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<sst xmlns="http://schemas.openxmlformats.org/spreadsheetml/2006/main" count="23" uniqueCount="17">
  <si>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</si>
  <si>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</si>
  <si>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</si>
  <si>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</si>
  <si>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</si>
  <si>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</si>
  <si>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</si>
  <si>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</si>
  <si>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</si>
  <si>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</si>
  <si>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</si>
  <si>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</si>
  <si>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</si>
  <si>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BRESCIA</t>
  </si>
  <si>
    <t>PADENGHE SUL GARDA</t>
  </si>
  <si>
    <t>Padenghe sul Garda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</si>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</sst>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6.8883610451306403</c:v>
                </c:pt>
                <c:pt idx="1">
                  <c:v>5.027932960893855</c:v>
                </c:pt>
                <c:pt idx="2">
                  <c:v>8.135109419600381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130624"/>
        <c:axId val="149132800"/>
      </c:lineChart>
      <c:catAx>
        <c:axId val="149130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9132800"/>
        <c:crosses val="autoZero"/>
        <c:auto val="1"/>
        <c:lblAlgn val="ctr"/>
        <c:lblOffset val="100"/>
        <c:noMultiLvlLbl val="0"/>
      </c:catAx>
      <c:valAx>
        <c:axId val="149132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9130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18.627450980392158</c:v>
                </c:pt>
                <c:pt idx="1">
                  <c:v>11.38211382113821</c:v>
                </c:pt>
                <c:pt idx="2">
                  <c:v>24.21875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9143552"/>
        <c:axId val="150536960"/>
      </c:lineChart>
      <c:catAx>
        <c:axId val="149143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0536960"/>
        <c:crosses val="autoZero"/>
        <c:auto val="1"/>
        <c:lblAlgn val="ctr"/>
        <c:lblOffset val="100"/>
        <c:noMultiLvlLbl val="0"/>
      </c:catAx>
      <c:valAx>
        <c:axId val="150536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914355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Padenghe sul Garda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5.8873002523128681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11.062431544359255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24.21875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Padenghe sul Garda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5.8873002523128681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11.062431544359255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8209152"/>
        <c:axId val="158215168"/>
      </c:bubbleChart>
      <c:valAx>
        <c:axId val="158209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8215168"/>
        <c:crosses val="autoZero"/>
        <c:crossBetween val="midCat"/>
      </c:valAx>
      <c:valAx>
        <c:axId val="158215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82091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4.5232273838630803</v>
      </c>
      <c r="C13" s="27">
        <v>3.1185031185031189</v>
      </c>
      <c r="D13" s="27">
        <v>5.8873002523128681</v>
      </c>
    </row>
    <row r="14" spans="1:4" ht="19.899999999999999" customHeight="1" x14ac:dyDescent="0.2">
      <c r="A14" s="9" t="s">
        <v>9</v>
      </c>
      <c r="B14" s="27">
        <v>11.235955056179774</v>
      </c>
      <c r="C14" s="27">
        <v>7.8582434514637907</v>
      </c>
      <c r="D14" s="27">
        <v>11.062431544359255</v>
      </c>
    </row>
    <row r="15" spans="1:4" ht="19.899999999999999" customHeight="1" x14ac:dyDescent="0.2">
      <c r="A15" s="9" t="s">
        <v>10</v>
      </c>
      <c r="B15" s="27">
        <v>6.8883610451306403</v>
      </c>
      <c r="C15" s="27">
        <v>5.027932960893855</v>
      </c>
      <c r="D15" s="27">
        <v>8.135109419600381</v>
      </c>
    </row>
    <row r="16" spans="1:4" ht="19.899999999999999" customHeight="1" x14ac:dyDescent="0.2">
      <c r="A16" s="10" t="s">
        <v>11</v>
      </c>
      <c r="B16" s="28">
        <v>18.627450980392158</v>
      </c>
      <c r="C16" s="28">
        <v>11.38211382113821</v>
      </c>
      <c r="D16" s="28">
        <v>24.21875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5.8873002523128681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11.062431544359255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8.135109419600381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24.21875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2016-04-29T09:06:02Z</dcterms:modified>
</cp:coreProperties>
</file>