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<sst xmlns="http://schemas.openxmlformats.org/spreadsheetml/2006/main" count="23" uniqueCount="17">
  <si>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</si>
  <si>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</si>
  <si>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</si>
  <si>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</si>
  <si>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</si>
  <si>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</si>
  <si>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</si>
  <si>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</si>
  <si>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</si>
  <si>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</si>
  <si>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</si>
  <si>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</si>
  <si>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</si>
  <si>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</si>
  <si>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OSPITALETTO</t>
  </si>
  <si>
    <t>Ospitaletto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</si>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</sst>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1.5732924021488872</c:v>
                </c:pt>
                <c:pt idx="1">
                  <c:v>2.4595267745952678</c:v>
                </c:pt>
                <c:pt idx="2">
                  <c:v>2.867764206054169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Ospitaletto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10.913436006372809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2.867764206054169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3.8767923526287835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Ospitaletto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10.913436006372809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2.867764206054169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78880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880"/>
        <c:crosses val="autoZero"/>
        <c:crossBetween val="midCat"/>
      </c:valAx>
      <c:valAx>
        <c:axId val="891788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5.2187260168841139</c:v>
                </c:pt>
                <c:pt idx="1">
                  <c:v>7.8455790784557902</c:v>
                </c:pt>
                <c:pt idx="2">
                  <c:v>10.913436006372809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636864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6864"/>
        <c:crosses val="autoZero"/>
        <c:auto val="1"/>
        <c:lblAlgn val="ctr"/>
        <c:lblOffset val="100"/>
        <c:noMultiLvlLbl val="0"/>
      </c:catAx>
      <c:valAx>
        <c:axId val="8963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30.524152106885921</v>
      </c>
      <c r="C13" s="28">
        <v>28.332217012726058</v>
      </c>
      <c r="D13" s="28">
        <v>25.733525733525735</v>
      </c>
    </row>
    <row r="14" spans="1:4" ht="19.899999999999999" customHeight="1" x14ac:dyDescent="0.2">
      <c r="A14" s="9" t="s">
        <v>8</v>
      </c>
      <c r="B14" s="28">
        <v>3.300076745970836</v>
      </c>
      <c r="C14" s="28">
        <v>3.0199252801992529</v>
      </c>
      <c r="D14" s="28">
        <v>3.8767923526287835</v>
      </c>
    </row>
    <row r="15" spans="1:4" ht="19.899999999999999" customHeight="1" x14ac:dyDescent="0.2">
      <c r="A15" s="9" t="s">
        <v>9</v>
      </c>
      <c r="B15" s="28">
        <v>5.2187260168841139</v>
      </c>
      <c r="C15" s="28">
        <v>7.8455790784557902</v>
      </c>
      <c r="D15" s="28">
        <v>10.913436006372809</v>
      </c>
    </row>
    <row r="16" spans="1:4" ht="19.899999999999999" customHeight="1" x14ac:dyDescent="0.2">
      <c r="A16" s="10" t="s">
        <v>7</v>
      </c>
      <c r="B16" s="29">
        <v>1.5732924021488872</v>
      </c>
      <c r="C16" s="29">
        <v>2.4595267745952678</v>
      </c>
      <c r="D16" s="29">
        <v>2.867764206054169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25.733525733525735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3.8767923526287835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10.913436006372809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2.867764206054169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2016-01-26T15:29:46Z</dcterms:modified>
</cp:coreProperties>
</file>