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<sst xmlns="http://schemas.openxmlformats.org/spreadsheetml/2006/main" count="31" uniqueCount="21">
  <si>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</si>
  <si>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</si>
  <si>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</si>
  <si>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</si>
  <si>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</si>
  <si>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</si>
  <si>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</si>
  <si>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</si>
  <si>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</si>
  <si>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</si>
  <si>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</si>
  <si>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</si>
  <si>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</si>
  <si>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</si>
  <si>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</si>
  <si>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</si>
  <si>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</si>
  <si>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</si>
  <si>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OSPITALETTO</t>
  </si>
  <si>
    <t>Ospitaletto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</si>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</sst>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1011.4742099371394</c:v>
                </c:pt>
                <c:pt idx="1">
                  <c:v>1193.2747782657368</c:v>
                </c:pt>
                <c:pt idx="2">
                  <c:v>1461.6162920864549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0.86561902241666377</c:v>
                </c:pt>
                <c:pt idx="1">
                  <c:v>1.6666620111933206</c:v>
                </c:pt>
                <c:pt idx="2">
                  <c:v>2.0491264357516359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792"/>
        <c:axId val="89960448"/>
      </c:lineChart>
      <c:catAx>
        <c:axId val="8992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0448"/>
        <c:crosses val="autoZero"/>
        <c:auto val="1"/>
        <c:lblAlgn val="ctr"/>
        <c:lblOffset val="100"/>
        <c:noMultiLvlLbl val="0"/>
      </c:catAx>
      <c:valAx>
        <c:axId val="8996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Ospitaletto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3.4332886814523622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1.7801291471108982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2.0491264357516359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Ospitaletto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3.4332886814523622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1.7801291471108982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62688"/>
        <c:axId val="90170112"/>
      </c:bubbleChart>
      <c:valAx>
        <c:axId val="901626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70112"/>
        <c:crosses val="autoZero"/>
        <c:crossBetween val="midCat"/>
        <c:majorUnit val="0.2"/>
        <c:minorUnit val="4.0000000000000008E-2"/>
      </c:valAx>
      <c:valAx>
        <c:axId val="90170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26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9397</v>
      </c>
      <c r="C13" s="29">
        <v>11086</v>
      </c>
      <c r="D13" s="29">
        <v>13579</v>
      </c>
    </row>
    <row r="14" spans="1:4" ht="19.149999999999999" customHeight="1" x14ac:dyDescent="0.2">
      <c r="A14" s="9" t="s">
        <v>9</v>
      </c>
      <c r="B14" s="28">
        <v>0.86561902241666377</v>
      </c>
      <c r="C14" s="28">
        <v>1.6666620111933206</v>
      </c>
      <c r="D14" s="28">
        <v>2.0491264357516359</v>
      </c>
    </row>
    <row r="15" spans="1:4" ht="19.149999999999999" customHeight="1" x14ac:dyDescent="0.2">
      <c r="A15" s="9" t="s">
        <v>10</v>
      </c>
      <c r="B15" s="28" t="s">
        <v>2</v>
      </c>
      <c r="C15" s="28">
        <v>0.69825317889720129</v>
      </c>
      <c r="D15" s="28">
        <v>3.4332886814523622</v>
      </c>
    </row>
    <row r="16" spans="1:4" ht="19.149999999999999" customHeight="1" x14ac:dyDescent="0.2">
      <c r="A16" s="9" t="s">
        <v>11</v>
      </c>
      <c r="B16" s="28" t="s">
        <v>2</v>
      </c>
      <c r="C16" s="28">
        <v>1.8529614591112242</v>
      </c>
      <c r="D16" s="28">
        <v>1.7801291471108982</v>
      </c>
    </row>
    <row r="17" spans="1:4" ht="19.149999999999999" customHeight="1" x14ac:dyDescent="0.2">
      <c r="A17" s="9" t="s">
        <v>12</v>
      </c>
      <c r="B17" s="22">
        <v>22.78062701261517</v>
      </c>
      <c r="C17" s="22">
        <v>35.504343712972535</v>
      </c>
      <c r="D17" s="22">
        <v>47.956559719427588</v>
      </c>
    </row>
    <row r="18" spans="1:4" ht="19.149999999999999" customHeight="1" x14ac:dyDescent="0.2">
      <c r="A18" s="9" t="s">
        <v>13</v>
      </c>
      <c r="B18" s="22">
        <v>3.1605831648398426</v>
      </c>
      <c r="C18" s="22">
        <v>0.95616092368753369</v>
      </c>
      <c r="D18" s="22">
        <v>0.94999631784372929</v>
      </c>
    </row>
    <row r="19" spans="1:4" ht="19.149999999999999" customHeight="1" x14ac:dyDescent="0.2">
      <c r="A19" s="11" t="s">
        <v>14</v>
      </c>
      <c r="B19" s="23">
        <v>1011.4742099371394</v>
      </c>
      <c r="C19" s="23">
        <v>1193.2747782657368</v>
      </c>
      <c r="D19" s="23">
        <v>1461.6162920864549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13579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2.0491264357516359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3.4332886814523622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1.7801291471108982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47.956559719427588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0.94999631784372929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1461.6162920864549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2016-02-17T10:00:10Z</dcterms:modified>
</cp:coreProperties>
</file>