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<sst xmlns="http://schemas.openxmlformats.org/spreadsheetml/2006/main" count="23" uniqueCount="17">
  <si>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</si>
  <si>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</si>
  <si>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</si>
  <si>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</si>
  <si>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</si>
  <si>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</si>
  <si>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</si>
  <si>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</si>
  <si>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</si>
  <si>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</si>
  <si>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</si>
  <si>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</si>
  <si>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</si>
  <si>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</si>
  <si>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ONO SAN PIETRO</t>
  </si>
  <si>
    <t>Ono San Pietro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</si>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</sst>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2.9411764705882351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22624"/>
        <c:axId val="137495680"/>
      </c:lineChart>
      <c:catAx>
        <c:axId val="13532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495680"/>
        <c:crosses val="autoZero"/>
        <c:auto val="1"/>
        <c:lblAlgn val="ctr"/>
        <c:lblOffset val="100"/>
        <c:noMultiLvlLbl val="0"/>
      </c:catAx>
      <c:valAx>
        <c:axId val="137495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26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93.103448275862064</c:v>
                </c:pt>
                <c:pt idx="1">
                  <c:v>95.744680851063833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80800"/>
        <c:axId val="138391936"/>
      </c:lineChart>
      <c:catAx>
        <c:axId val="1383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91936"/>
        <c:crosses val="autoZero"/>
        <c:auto val="1"/>
        <c:lblAlgn val="ctr"/>
        <c:lblOffset val="100"/>
        <c:noMultiLvlLbl val="0"/>
      </c:catAx>
      <c:valAx>
        <c:axId val="1383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80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Ono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47.189097103918229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85344"/>
        <c:axId val="141805440"/>
      </c:bubbleChart>
      <c:valAx>
        <c:axId val="141785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5440"/>
        <c:crosses val="autoZero"/>
        <c:crossBetween val="midCat"/>
      </c:valAx>
      <c:valAx>
        <c:axId val="141805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53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11.914893617021278</v>
      </c>
      <c r="C13" s="19">
        <v>26.820603907637658</v>
      </c>
      <c r="D13" s="19">
        <v>42.248722316865418</v>
      </c>
    </row>
    <row r="14" spans="1:4" ht="15.6" customHeight="1" x14ac:dyDescent="0.2">
      <c r="A14" s="8" t="s">
        <v>6</v>
      </c>
      <c r="B14" s="19">
        <v>0</v>
      </c>
      <c r="C14" s="19">
        <v>2.9411764705882351</v>
      </c>
      <c r="D14" s="19">
        <v>13.636363636363635</v>
      </c>
    </row>
    <row r="15" spans="1:4" ht="15.6" customHeight="1" x14ac:dyDescent="0.2">
      <c r="A15" s="8" t="s">
        <v>8</v>
      </c>
      <c r="B15" s="19">
        <v>93.103448275862064</v>
      </c>
      <c r="C15" s="19">
        <v>95.744680851063833</v>
      </c>
      <c r="D15" s="19">
        <v>100</v>
      </c>
    </row>
    <row r="16" spans="1:4" ht="15.6" customHeight="1" x14ac:dyDescent="0.2">
      <c r="A16" s="9" t="s">
        <v>9</v>
      </c>
      <c r="B16" s="20">
        <v>42.765957446808514</v>
      </c>
      <c r="C16" s="20">
        <v>46.181172291296626</v>
      </c>
      <c r="D16" s="20">
        <v>47.189097103918229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42.248722316865418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13.636363636363635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47.189097103918229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2015-04-20T12:05:19Z</dcterms:modified>
</cp:coreProperties>
</file>