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<sst xmlns="http://schemas.openxmlformats.org/spreadsheetml/2006/main" count="31" uniqueCount="21">
  <si>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</si>
  <si>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</si>
  <si>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</si>
  <si>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</si>
  <si>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</si>
  <si>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</si>
  <si>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</si>
  <si>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</si>
  <si>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</si>
  <si>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</si>
  <si>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</si>
  <si>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</si>
  <si>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</si>
  <si>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</si>
  <si>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</si>
  <si>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</si>
  <si>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</si>
  <si>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BRESCIA</t>
  </si>
  <si>
    <t>ONO SAN PIETRO</t>
  </si>
  <si>
    <t>Ono San Pietro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</si>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</sst>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64.731964673183413</c:v>
                </c:pt>
                <c:pt idx="1">
                  <c:v>67.707312825201925</c:v>
                </c:pt>
                <c:pt idx="2">
                  <c:v>72.714606056647725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3232"/>
        <c:axId val="45504768"/>
      </c:lineChart>
      <c:catAx>
        <c:axId val="4550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4768"/>
        <c:crosses val="autoZero"/>
        <c:auto val="1"/>
        <c:lblAlgn val="ctr"/>
        <c:lblOffset val="100"/>
        <c:noMultiLvlLbl val="0"/>
      </c:catAx>
      <c:valAx>
        <c:axId val="455047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-3.357022088841255E-2</c:v>
                </c:pt>
                <c:pt idx="1">
                  <c:v>0.45040195689161067</c:v>
                </c:pt>
                <c:pt idx="2">
                  <c:v>0.71603214645212798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Ono San Pietro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1.3352810507265556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0.60210810900123146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0.71603214645212798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Ono San Pietro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1.3352810507265556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0.60210810900123146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232"/>
        <c:axId val="89989504"/>
      </c:bubbleChart>
      <c:valAx>
        <c:axId val="899832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504"/>
        <c:crosses val="autoZero"/>
        <c:crossBetween val="midCat"/>
        <c:majorUnit val="0.2"/>
        <c:minorUnit val="4.0000000000000008E-2"/>
      </c:valAx>
      <c:valAx>
        <c:axId val="89989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23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892</v>
      </c>
      <c r="C13" s="29">
        <v>933</v>
      </c>
      <c r="D13" s="29">
        <v>1002</v>
      </c>
    </row>
    <row r="14" spans="1:4" ht="19.149999999999999" customHeight="1" x14ac:dyDescent="0.2">
      <c r="A14" s="9" t="s">
        <v>9</v>
      </c>
      <c r="B14" s="28">
        <v>-3.357022088841255E-2</v>
      </c>
      <c r="C14" s="28">
        <v>0.45040195689161067</v>
      </c>
      <c r="D14" s="28">
        <v>0.71603214645212798</v>
      </c>
    </row>
    <row r="15" spans="1:4" ht="19.149999999999999" customHeight="1" x14ac:dyDescent="0.2">
      <c r="A15" s="9" t="s">
        <v>10</v>
      </c>
      <c r="B15" s="28" t="s">
        <v>2</v>
      </c>
      <c r="C15" s="28">
        <v>-1.194254608007983</v>
      </c>
      <c r="D15" s="28">
        <v>1.3352810507265556</v>
      </c>
    </row>
    <row r="16" spans="1:4" ht="19.149999999999999" customHeight="1" x14ac:dyDescent="0.2">
      <c r="A16" s="9" t="s">
        <v>11</v>
      </c>
      <c r="B16" s="28" t="s">
        <v>2</v>
      </c>
      <c r="C16" s="28">
        <v>0.77716124157147792</v>
      </c>
      <c r="D16" s="28">
        <v>0.60210810900123146</v>
      </c>
    </row>
    <row r="17" spans="1:4" ht="19.149999999999999" customHeight="1" x14ac:dyDescent="0.2">
      <c r="A17" s="9" t="s">
        <v>12</v>
      </c>
      <c r="B17" s="22">
        <v>1.7219375728416026</v>
      </c>
      <c r="C17" s="22">
        <v>2.0065998257607096</v>
      </c>
      <c r="D17" s="22">
        <v>2.2111711611259879</v>
      </c>
    </row>
    <row r="18" spans="1:4" ht="19.149999999999999" customHeight="1" x14ac:dyDescent="0.2">
      <c r="A18" s="9" t="s">
        <v>13</v>
      </c>
      <c r="B18" s="22">
        <v>0</v>
      </c>
      <c r="C18" s="22">
        <v>3.429796355841372</v>
      </c>
      <c r="D18" s="22">
        <v>1.1976047904191618</v>
      </c>
    </row>
    <row r="19" spans="1:4" ht="19.149999999999999" customHeight="1" x14ac:dyDescent="0.2">
      <c r="A19" s="11" t="s">
        <v>14</v>
      </c>
      <c r="B19" s="23">
        <v>64.731964673183413</v>
      </c>
      <c r="C19" s="23">
        <v>67.707312825201925</v>
      </c>
      <c r="D19" s="23">
        <v>72.714606056647725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1002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0.71603214645212798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1.3352810507265556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0.60210810900123146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2.2111711611259879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1.1976047904191618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72.714606056647725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2016-02-17T10:00:07Z</dcterms:modified>
</cp:coreProperties>
</file>