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<sst xmlns="http://schemas.openxmlformats.org/spreadsheetml/2006/main" count="25" uniqueCount="18">
  <si>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</si>
  <si>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</si>
  <si>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</si>
  <si>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</si>
  <si>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</si>
  <si>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</si>
  <si>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</si>
  <si>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</si>
  <si>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</si>
  <si>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</si>
  <si>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</si>
  <si>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</si>
  <si>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</si>
  <si>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</si>
  <si>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</si>
  <si>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NUVOLERA</t>
  </si>
  <si>
    <t>Nuvolera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</si>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</sst>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39.122486288848265</c:v>
                </c:pt>
                <c:pt idx="1">
                  <c:v>70.654396728016351</c:v>
                </c:pt>
                <c:pt idx="2">
                  <c:v>117.28748806112704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108.00140277403649</c:v>
                </c:pt>
                <c:pt idx="1">
                  <c:v>99.691629955947135</c:v>
                </c:pt>
                <c:pt idx="2">
                  <c:v>98.783547303052359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7424"/>
        <c:axId val="95213440"/>
      </c:lineChart>
      <c:catAx>
        <c:axId val="9520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440"/>
        <c:crosses val="autoZero"/>
        <c:auto val="1"/>
        <c:lblAlgn val="ctr"/>
        <c:lblOffset val="100"/>
        <c:noMultiLvlLbl val="0"/>
      </c:catAx>
      <c:valAx>
        <c:axId val="9521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7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Nuvolera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117.28748806112704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0.38250059765718386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98.783547303052359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02432"/>
        <c:axId val="96679040"/>
      </c:bubbleChart>
      <c:valAx>
        <c:axId val="964024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4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108.00140277403649</v>
      </c>
      <c r="C13" s="19">
        <v>99.691629955947135</v>
      </c>
      <c r="D13" s="19">
        <v>98.783547303052359</v>
      </c>
    </row>
    <row r="14" spans="1:4" ht="20.45" customHeight="1" x14ac:dyDescent="0.2">
      <c r="A14" s="8" t="s">
        <v>8</v>
      </c>
      <c r="B14" s="19">
        <v>0.77669902912621358</v>
      </c>
      <c r="C14" s="19">
        <v>6.5492321589882563</v>
      </c>
      <c r="D14" s="19">
        <v>3.8955979742890534</v>
      </c>
    </row>
    <row r="15" spans="1:4" ht="20.45" customHeight="1" x14ac:dyDescent="0.2">
      <c r="A15" s="8" t="s">
        <v>9</v>
      </c>
      <c r="B15" s="19">
        <v>39.122486288848265</v>
      </c>
      <c r="C15" s="19">
        <v>70.654396728016351</v>
      </c>
      <c r="D15" s="19">
        <v>117.28748806112704</v>
      </c>
    </row>
    <row r="16" spans="1:4" ht="20.45" customHeight="1" x14ac:dyDescent="0.2">
      <c r="A16" s="8" t="s">
        <v>10</v>
      </c>
      <c r="B16" s="19">
        <v>0.22213994816734545</v>
      </c>
      <c r="C16" s="19">
        <v>0.26346604215456676</v>
      </c>
      <c r="D16" s="19">
        <v>0.38250059765718386</v>
      </c>
    </row>
    <row r="17" spans="1:4" ht="20.45" customHeight="1" x14ac:dyDescent="0.2">
      <c r="A17" s="9" t="s">
        <v>7</v>
      </c>
      <c r="B17" s="20">
        <v>44.444444444444443</v>
      </c>
      <c r="C17" s="20">
        <v>31.2</v>
      </c>
      <c r="D17" s="20">
        <v>13.78640776699029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98.783547303052359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3.8955979742890534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117.28748806112704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0.38250059765718386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13.78640776699029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2016-01-28T09:32:26Z</dcterms:modified>
</cp:coreProperties>
</file>