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<sst xmlns="http://schemas.openxmlformats.org/spreadsheetml/2006/main" count="23" uniqueCount="17">
  <si>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</si>
  <si>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</si>
  <si>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</si>
  <si>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</si>
  <si>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</si>
  <si>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</si>
  <si>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</si>
  <si>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</si>
  <si>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</si>
  <si>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</si>
  <si>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</si>
  <si>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</si>
  <si>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</si>
  <si>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</si>
  <si>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NUVOLERA</t>
  </si>
  <si>
    <t>Nuvolera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</si>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</sst>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17.154255319148938</c:v>
                </c:pt>
                <c:pt idx="1">
                  <c:v>15.784499054820417</c:v>
                </c:pt>
                <c:pt idx="2">
                  <c:v>11.016291698991466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96800"/>
        <c:axId val="90798720"/>
      </c:lineChart>
      <c:catAx>
        <c:axId val="9079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98720"/>
        <c:crosses val="autoZero"/>
        <c:auto val="1"/>
        <c:lblAlgn val="ctr"/>
        <c:lblOffset val="100"/>
        <c:noMultiLvlLbl val="0"/>
      </c:catAx>
      <c:valAx>
        <c:axId val="90798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96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7.4468085106382977</c:v>
                </c:pt>
                <c:pt idx="1">
                  <c:v>10.396975425330812</c:v>
                </c:pt>
                <c:pt idx="2">
                  <c:v>6.4391000775795195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728"/>
        <c:axId val="91211648"/>
      </c:lineChart>
      <c:catAx>
        <c:axId val="91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auto val="1"/>
        <c:lblAlgn val="ctr"/>
        <c:lblOffset val="100"/>
        <c:noMultiLvlLbl val="0"/>
      </c:catAx>
      <c:valAx>
        <c:axId val="9121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Nuvolera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6.4391000775795195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11.016291698991466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1.008533747090768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Nuvolera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6.4391000775795195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11.016291698991466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6416"/>
        <c:axId val="95278592"/>
      </c:bubbleChart>
      <c:valAx>
        <c:axId val="9527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crossBetween val="midCat"/>
      </c:valAx>
      <c:valAx>
        <c:axId val="9527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6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1.7970401691331923</v>
      </c>
      <c r="C13" s="27">
        <v>4.6931407942238268</v>
      </c>
      <c r="D13" s="27">
        <v>5.8823529411764701</v>
      </c>
    </row>
    <row r="14" spans="1:4" ht="19.149999999999999" customHeight="1" x14ac:dyDescent="0.2">
      <c r="A14" s="8" t="s">
        <v>6</v>
      </c>
      <c r="B14" s="27">
        <v>0.39893617021276595</v>
      </c>
      <c r="C14" s="27">
        <v>1.2287334593572778</v>
      </c>
      <c r="D14" s="27">
        <v>1.008533747090768</v>
      </c>
    </row>
    <row r="15" spans="1:4" ht="19.149999999999999" customHeight="1" x14ac:dyDescent="0.2">
      <c r="A15" s="8" t="s">
        <v>7</v>
      </c>
      <c r="B15" s="27">
        <v>7.4468085106382977</v>
      </c>
      <c r="C15" s="27">
        <v>10.396975425330812</v>
      </c>
      <c r="D15" s="27">
        <v>6.4391000775795195</v>
      </c>
    </row>
    <row r="16" spans="1:4" ht="19.149999999999999" customHeight="1" x14ac:dyDescent="0.2">
      <c r="A16" s="9" t="s">
        <v>8</v>
      </c>
      <c r="B16" s="28">
        <v>17.154255319148938</v>
      </c>
      <c r="C16" s="28">
        <v>15.784499054820417</v>
      </c>
      <c r="D16" s="28">
        <v>11.016291698991466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5.8823529411764701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1.008533747090768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6.4391000775795195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11.016291698991466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2016-01-26T12:59:00Z</dcterms:modified>
</cp:coreProperties>
</file>