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<sst xmlns="http://schemas.openxmlformats.org/spreadsheetml/2006/main" count="39" uniqueCount="25">
  <si>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</si>
  <si>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</si>
  <si>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</si>
  <si>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</si>
  <si>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</si>
  <si>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</si>
  <si>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</si>
  <si>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</si>
  <si>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</si>
  <si>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</si>
  <si>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</si>
  <si>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</si>
  <si>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</si>
  <si>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</si>
  <si>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</si>
  <si>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</si>
  <si>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</si>
  <si>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</si>
  <si>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</si>
  <si>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</si>
  <si>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</si>
  <si>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NUVOLERA</t>
  </si>
  <si>
    <t>-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</si>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</sst>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0.29717682020802377</c:v>
                </c:pt>
                <c:pt idx="1">
                  <c:v>1.7726798748696557</c:v>
                </c:pt>
                <c:pt idx="2">
                  <c:v>3.2484635645302897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29.319371727748688</c:v>
                </c:pt>
                <c:pt idx="2">
                  <c:v>32.058287795992712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3.2484635645302897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32.058287795992712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55.242966751918154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3.2484635645302897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32.058287795992712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3.8814396612561755</v>
      </c>
      <c r="C13" s="30">
        <v>51.916281598260397</v>
      </c>
      <c r="D13" s="30">
        <v>121.05843439911797</v>
      </c>
    </row>
    <row r="14" spans="1:4" ht="19.899999999999999" customHeight="1" x14ac:dyDescent="0.2">
      <c r="A14" s="9" t="s">
        <v>7</v>
      </c>
      <c r="B14" s="30">
        <v>0</v>
      </c>
      <c r="C14" s="30">
        <v>29.319371727748688</v>
      </c>
      <c r="D14" s="30">
        <v>32.058287795992712</v>
      </c>
    </row>
    <row r="15" spans="1:4" ht="19.899999999999999" customHeight="1" x14ac:dyDescent="0.2">
      <c r="A15" s="9" t="s">
        <v>6</v>
      </c>
      <c r="B15" s="30">
        <v>0.29717682020802377</v>
      </c>
      <c r="C15" s="30">
        <v>1.7726798748696557</v>
      </c>
      <c r="D15" s="30">
        <v>3.2484635645302897</v>
      </c>
    </row>
    <row r="16" spans="1:4" ht="19.899999999999999" customHeight="1" x14ac:dyDescent="0.2">
      <c r="A16" s="9" t="s">
        <v>12</v>
      </c>
      <c r="B16" s="30">
        <v>81.818181818181827</v>
      </c>
      <c r="C16" s="30">
        <v>60.714285714285708</v>
      </c>
      <c r="D16" s="30">
        <v>55.242966751918154</v>
      </c>
    </row>
    <row r="17" spans="1:4" ht="19.899999999999999" customHeight="1" x14ac:dyDescent="0.2">
      <c r="A17" s="9" t="s">
        <v>13</v>
      </c>
      <c r="B17" s="30">
        <v>61.519539589715023</v>
      </c>
      <c r="C17" s="30">
        <v>90.299277605779167</v>
      </c>
      <c r="D17" s="30">
        <v>97.817124091795165</v>
      </c>
    </row>
    <row r="18" spans="1:4" ht="19.899999999999999" customHeight="1" x14ac:dyDescent="0.2">
      <c r="A18" s="9" t="s">
        <v>14</v>
      </c>
      <c r="B18" s="30" t="s">
        <v>22</v>
      </c>
      <c r="C18" s="30">
        <v>28.35820895522388</v>
      </c>
      <c r="D18" s="30">
        <v>45.32796821334771</v>
      </c>
    </row>
    <row r="19" spans="1:4" ht="19.899999999999999" customHeight="1" x14ac:dyDescent="0.2">
      <c r="A19" s="9" t="s">
        <v>8</v>
      </c>
      <c r="B19" s="30" t="s">
        <v>18</v>
      </c>
      <c r="C19" s="30">
        <v>18.848167539267017</v>
      </c>
      <c r="D19" s="30">
        <v>15.300546448087433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44.776119402985074</v>
      </c>
    </row>
    <row r="21" spans="1:4" ht="19.899999999999999" customHeight="1" x14ac:dyDescent="0.2">
      <c r="A21" s="9" t="s">
        <v>16</v>
      </c>
      <c r="B21" s="30" t="s">
        <v>22</v>
      </c>
      <c r="C21" s="30">
        <v>128.31758884390462</v>
      </c>
      <c r="D21" s="30">
        <v>89.253389154704948</v>
      </c>
    </row>
    <row r="22" spans="1:4" ht="19.899999999999999" customHeight="1" x14ac:dyDescent="0.2">
      <c r="A22" s="10" t="s">
        <v>17</v>
      </c>
      <c r="B22" s="31" t="s">
        <v>22</v>
      </c>
      <c r="C22" s="31">
        <v>359.42857142857144</v>
      </c>
      <c r="D22" s="31">
        <v>149.93121985927743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121.05843439911797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32.058287795992712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3.2484635645302897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55.242966751918154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97.817124091795165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45.32796821334771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15.300546448087433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44.776119402985074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89.253389154704948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149.93121985927743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2016-01-26T09:20:36Z</dcterms:modified>
</cp:coreProperties>
</file>