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<sst xmlns="http://schemas.openxmlformats.org/spreadsheetml/2006/main" count="29" uniqueCount="20">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</sst>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5.6810162314749473</c:v>
                </c:pt>
                <c:pt idx="1">
                  <c:v>6.2516988312041315</c:v>
                </c:pt>
                <c:pt idx="2">
                  <c:v>7.2105843439911794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5760"/>
        <c:axId val="145608064"/>
      </c:lineChart>
      <c:catAx>
        <c:axId val="1456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08064"/>
        <c:crosses val="autoZero"/>
        <c:auto val="1"/>
        <c:lblAlgn val="ctr"/>
        <c:lblOffset val="100"/>
        <c:noMultiLvlLbl val="0"/>
      </c:catAx>
      <c:valAx>
        <c:axId val="1456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0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4.6930134086097395</c:v>
                </c:pt>
                <c:pt idx="1">
                  <c:v>7.1486817069855935</c:v>
                </c:pt>
                <c:pt idx="2">
                  <c:v>7.7618522601984568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987328"/>
        <c:axId val="151466752"/>
      </c:lineChart>
      <c:catAx>
        <c:axId val="1499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6752"/>
        <c:crosses val="autoZero"/>
        <c:auto val="1"/>
        <c:lblAlgn val="ctr"/>
        <c:lblOffset val="100"/>
        <c:noMultiLvlLbl val="0"/>
      </c:catAx>
      <c:valAx>
        <c:axId val="1514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8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24.251497005988025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26.613439787092481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5.3511705685618729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24.251497005988025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26.613439787092481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6016"/>
        <c:axId val="151529344"/>
      </c:bubbleChart>
      <c:valAx>
        <c:axId val="1515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midCat"/>
      </c:valAx>
      <c:valAx>
        <c:axId val="15152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94.242631939684713</v>
      </c>
      <c r="C13" s="22">
        <v>96.318036286019222</v>
      </c>
      <c r="D13" s="22">
        <v>99.867783164389607</v>
      </c>
    </row>
    <row r="14" spans="1:4" ht="17.45" customHeight="1" x14ac:dyDescent="0.2">
      <c r="A14" s="10" t="s">
        <v>6</v>
      </c>
      <c r="B14" s="22">
        <v>4.6930134086097395</v>
      </c>
      <c r="C14" s="22">
        <v>7.1486817069855935</v>
      </c>
      <c r="D14" s="22">
        <v>7.7618522601984568</v>
      </c>
    </row>
    <row r="15" spans="1:4" ht="17.45" customHeight="1" x14ac:dyDescent="0.2">
      <c r="A15" s="10" t="s">
        <v>12</v>
      </c>
      <c r="B15" s="22">
        <v>5.6810162314749473</v>
      </c>
      <c r="C15" s="22">
        <v>6.2516988312041315</v>
      </c>
      <c r="D15" s="22">
        <v>7.2105843439911794</v>
      </c>
    </row>
    <row r="16" spans="1:4" ht="17.45" customHeight="1" x14ac:dyDescent="0.2">
      <c r="A16" s="10" t="s">
        <v>7</v>
      </c>
      <c r="B16" s="22">
        <v>18.356299212598426</v>
      </c>
      <c r="C16" s="22">
        <v>19.89185013518733</v>
      </c>
      <c r="D16" s="22">
        <v>24.251497005988025</v>
      </c>
    </row>
    <row r="17" spans="1:4" ht="17.45" customHeight="1" x14ac:dyDescent="0.2">
      <c r="A17" s="10" t="s">
        <v>8</v>
      </c>
      <c r="B17" s="22">
        <v>21.112204724409452</v>
      </c>
      <c r="C17" s="22">
        <v>22.209347238315953</v>
      </c>
      <c r="D17" s="22">
        <v>26.613439787092481</v>
      </c>
    </row>
    <row r="18" spans="1:4" ht="17.45" customHeight="1" x14ac:dyDescent="0.2">
      <c r="A18" s="10" t="s">
        <v>9</v>
      </c>
      <c r="B18" s="22">
        <v>86.946386946386951</v>
      </c>
      <c r="C18" s="22">
        <v>89.565217391304358</v>
      </c>
      <c r="D18" s="22">
        <v>91.125</v>
      </c>
    </row>
    <row r="19" spans="1:4" ht="17.45" customHeight="1" x14ac:dyDescent="0.2">
      <c r="A19" s="11" t="s">
        <v>13</v>
      </c>
      <c r="B19" s="23">
        <v>1.1868131868131868</v>
      </c>
      <c r="C19" s="23">
        <v>2.9930162953109409</v>
      </c>
      <c r="D19" s="23">
        <v>5.3511705685618729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99.867783164389607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7.7618522601984568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7.2105843439911794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24.251497005988025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26.613439787092481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91.125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5.3511705685618729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2015-04-16T11:38:39Z</dcterms:modified>
</cp:coreProperties>
</file>