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<sst xmlns="http://schemas.openxmlformats.org/spreadsheetml/2006/main" count="33" uniqueCount="22">
  <si>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</si>
  <si>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</si>
  <si>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</si>
  <si>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</si>
  <si>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</si>
  <si>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</si>
  <si>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</si>
  <si>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</si>
  <si>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</si>
  <si>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</si>
  <si>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</si>
  <si>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</si>
  <si>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</si>
  <si>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</si>
  <si>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</si>
  <si>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</si>
  <si>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</si>
  <si>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</si>
  <si>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</si>
  <si>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NUVOLENTO</t>
  </si>
  <si>
    <t>Nuvolento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</si>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</sst>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56.163886874546776</c:v>
                </c:pt>
                <c:pt idx="1">
                  <c:v>60.941644562334218</c:v>
                </c:pt>
                <c:pt idx="2">
                  <c:v>65.845599279062782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54.228534538411878</c:v>
                </c:pt>
                <c:pt idx="1">
                  <c:v>67.954298150163211</c:v>
                </c:pt>
                <c:pt idx="2">
                  <c:v>67.914194431766319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Nuvolento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9.5390232770424461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20.036513007759012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67.914194431766319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56.163886874546776</v>
      </c>
      <c r="C13" s="21">
        <v>60.941644562334218</v>
      </c>
      <c r="D13" s="21">
        <v>65.845599279062782</v>
      </c>
    </row>
    <row r="14" spans="1:4" ht="17.45" customHeight="1" x14ac:dyDescent="0.2">
      <c r="A14" s="10" t="s">
        <v>12</v>
      </c>
      <c r="B14" s="21">
        <v>32.741116751269033</v>
      </c>
      <c r="C14" s="21">
        <v>36.836870026525197</v>
      </c>
      <c r="D14" s="21">
        <v>42.625413036948032</v>
      </c>
    </row>
    <row r="15" spans="1:4" ht="17.45" customHeight="1" x14ac:dyDescent="0.2">
      <c r="A15" s="10" t="s">
        <v>13</v>
      </c>
      <c r="B15" s="21">
        <v>275.56390977443613</v>
      </c>
      <c r="C15" s="21">
        <v>240.37940379403793</v>
      </c>
      <c r="D15" s="21">
        <v>310.29810298102979</v>
      </c>
    </row>
    <row r="16" spans="1:4" ht="17.45" customHeight="1" x14ac:dyDescent="0.2">
      <c r="A16" s="10" t="s">
        <v>6</v>
      </c>
      <c r="B16" s="21">
        <v>44.736842105263158</v>
      </c>
      <c r="C16" s="21">
        <v>62.569832402234638</v>
      </c>
      <c r="D16" s="21">
        <v>67.821782178217831</v>
      </c>
    </row>
    <row r="17" spans="1:4" ht="17.45" customHeight="1" x14ac:dyDescent="0.2">
      <c r="A17" s="10" t="s">
        <v>7</v>
      </c>
      <c r="B17" s="21">
        <v>54.228534538411878</v>
      </c>
      <c r="C17" s="21">
        <v>67.954298150163211</v>
      </c>
      <c r="D17" s="21">
        <v>67.914194431766319</v>
      </c>
    </row>
    <row r="18" spans="1:4" ht="17.45" customHeight="1" x14ac:dyDescent="0.2">
      <c r="A18" s="10" t="s">
        <v>14</v>
      </c>
      <c r="B18" s="21">
        <v>14.654615881213687</v>
      </c>
      <c r="C18" s="21">
        <v>10.337323177366702</v>
      </c>
      <c r="D18" s="21">
        <v>9.5390232770424461</v>
      </c>
    </row>
    <row r="19" spans="1:4" ht="17.45" customHeight="1" x14ac:dyDescent="0.2">
      <c r="A19" s="10" t="s">
        <v>8</v>
      </c>
      <c r="B19" s="21">
        <v>23.563589412524209</v>
      </c>
      <c r="C19" s="21">
        <v>16.430903155603918</v>
      </c>
      <c r="D19" s="21">
        <v>20.036513007759012</v>
      </c>
    </row>
    <row r="20" spans="1:4" ht="17.45" customHeight="1" x14ac:dyDescent="0.2">
      <c r="A20" s="10" t="s">
        <v>10</v>
      </c>
      <c r="B20" s="21">
        <v>87.217559715945768</v>
      </c>
      <c r="C20" s="21">
        <v>84.38520130576714</v>
      </c>
      <c r="D20" s="21">
        <v>82.428115015974441</v>
      </c>
    </row>
    <row r="21" spans="1:4" ht="17.45" customHeight="1" x14ac:dyDescent="0.2">
      <c r="A21" s="11" t="s">
        <v>9</v>
      </c>
      <c r="B21" s="22">
        <v>0.77469335054874111</v>
      </c>
      <c r="C21" s="22">
        <v>1.0337323177366704</v>
      </c>
      <c r="D21" s="22">
        <v>2.601551802829758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65.845599279062782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42.625413036948032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310.29810298102979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67.821782178217831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67.914194431766319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9.5390232770424461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20.036513007759012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82.428115015974441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2.601551802829758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2016-01-28T16:40:31Z</dcterms:modified>
</cp:coreProperties>
</file>