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<sst xmlns="http://schemas.openxmlformats.org/spreadsheetml/2006/main" count="24" uniqueCount="18">
  <si>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</si>
  <si>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</si>
  <si>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</si>
  <si>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</si>
  <si>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</si>
  <si>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</si>
  <si>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</si>
  <si>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</si>
  <si>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</si>
  <si>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</si>
  <si>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</si>
  <si>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</si>
  <si>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</si>
  <si>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</si>
  <si>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</si>
  <si>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NUVOLENTO</t>
  </si>
  <si>
    <t>Nuvolento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</si>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</sst>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0.38277511961722488</c:v>
                </c:pt>
                <c:pt idx="1">
                  <c:v>7.7399380804953566E-2</c:v>
                </c:pt>
                <c:pt idx="2">
                  <c:v>0.6531678641410843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27.368421052631582</c:v>
                </c:pt>
                <c:pt idx="1">
                  <c:v>35.216718266253871</c:v>
                </c:pt>
                <c:pt idx="2">
                  <c:v>36.250816459830176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Nuvolento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36.250816459830176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0.6531678641410843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37.820521172638436</v>
      </c>
      <c r="C13" s="22">
        <v>40.966164344611883</v>
      </c>
      <c r="D13" s="22">
        <v>42.42</v>
      </c>
    </row>
    <row r="14" spans="1:4" ht="19.149999999999999" customHeight="1" x14ac:dyDescent="0.2">
      <c r="A14" s="9" t="s">
        <v>7</v>
      </c>
      <c r="B14" s="22">
        <v>27.368421052631582</v>
      </c>
      <c r="C14" s="22">
        <v>35.216718266253871</v>
      </c>
      <c r="D14" s="22">
        <v>36.250816459830176</v>
      </c>
    </row>
    <row r="15" spans="1:4" ht="19.149999999999999" customHeight="1" x14ac:dyDescent="0.2">
      <c r="A15" s="9" t="s">
        <v>8</v>
      </c>
      <c r="B15" s="22">
        <v>0.38277511961722488</v>
      </c>
      <c r="C15" s="22">
        <v>7.7399380804953566E-2</v>
      </c>
      <c r="D15" s="22">
        <v>0.6531678641410843</v>
      </c>
    </row>
    <row r="16" spans="1:4" ht="19.149999999999999" customHeight="1" x14ac:dyDescent="0.2">
      <c r="A16" s="11" t="s">
        <v>9</v>
      </c>
      <c r="B16" s="23" t="s">
        <v>10</v>
      </c>
      <c r="C16" s="23">
        <v>3.1507238149304571</v>
      </c>
      <c r="D16" s="23">
        <v>4.8616305160807771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36.250816459830176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0.6531678641410843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4.8616305160807771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2016-01-27T13:00:53Z</dcterms:modified>
</cp:coreProperties>
</file>