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<sst xmlns="http://schemas.openxmlformats.org/spreadsheetml/2006/main" count="21" uniqueCount="16">
  <si>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</si>
  <si>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</si>
  <si>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</si>
  <si>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</si>
  <si>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</si>
  <si>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</si>
  <si>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</si>
  <si>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</si>
  <si>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</si>
  <si>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</si>
  <si>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</si>
  <si>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</si>
  <si>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</si>
  <si>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NUVOLENTO</t>
  </si>
  <si>
    <t>Nuvolento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</si>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</sst>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2.8664799253034547</c:v>
                </c:pt>
                <c:pt idx="1">
                  <c:v>2.6875477463712758</c:v>
                </c:pt>
                <c:pt idx="2">
                  <c:v>2.5721616420782554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5856"/>
        <c:axId val="147627392"/>
      </c:lineChart>
      <c:catAx>
        <c:axId val="1476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7392"/>
        <c:crosses val="autoZero"/>
        <c:auto val="1"/>
        <c:lblAlgn val="ctr"/>
        <c:lblOffset val="100"/>
        <c:noMultiLvlLbl val="0"/>
      </c:catAx>
      <c:valAx>
        <c:axId val="1476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2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18.954248366013072</c:v>
                </c:pt>
                <c:pt idx="1">
                  <c:v>22.154316271963332</c:v>
                </c:pt>
                <c:pt idx="2">
                  <c:v>27.261064785118666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7872"/>
        <c:axId val="158334976"/>
      </c:lineChart>
      <c:catAx>
        <c:axId val="1476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4976"/>
        <c:crosses val="autoZero"/>
        <c:auto val="1"/>
        <c:lblAlgn val="ctr"/>
        <c:lblOffset val="100"/>
        <c:noMultiLvlLbl val="0"/>
      </c:catAx>
      <c:valAx>
        <c:axId val="1583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Nuvolento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27.261064785118666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1.475304682488775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2.5721616420782554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66336"/>
        <c:axId val="158382720"/>
      </c:bubbleChart>
      <c:valAx>
        <c:axId val="158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82720"/>
        <c:crosses val="autoZero"/>
        <c:crossBetween val="midCat"/>
      </c:valAx>
      <c:valAx>
        <c:axId val="15838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2.8664799253034547</v>
      </c>
      <c r="C13" s="27">
        <v>2.6875477463712758</v>
      </c>
      <c r="D13" s="27">
        <v>2.5721616420782554</v>
      </c>
    </row>
    <row r="14" spans="1:4" ht="21.6" customHeight="1" x14ac:dyDescent="0.2">
      <c r="A14" s="8" t="s">
        <v>5</v>
      </c>
      <c r="B14" s="27">
        <v>18.954248366013072</v>
      </c>
      <c r="C14" s="27">
        <v>22.154316271963332</v>
      </c>
      <c r="D14" s="27">
        <v>27.261064785118666</v>
      </c>
    </row>
    <row r="15" spans="1:4" ht="21.6" customHeight="1" x14ac:dyDescent="0.2">
      <c r="A15" s="9" t="s">
        <v>6</v>
      </c>
      <c r="B15" s="28">
        <v>0.84033613445378152</v>
      </c>
      <c r="C15" s="28">
        <v>0.91673032849503444</v>
      </c>
      <c r="D15" s="28">
        <v>1.475304682488775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2.5721616420782554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27.261064785118666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1.475304682488775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2015-04-17T08:27:15Z</dcterms:modified>
</cp:coreProperties>
</file>