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<sst xmlns="http://schemas.openxmlformats.org/spreadsheetml/2006/main" count="23" uniqueCount="17">
  <si>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</si>
  <si>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</si>
  <si>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</si>
  <si>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</si>
  <si>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</si>
  <si>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</si>
  <si>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</si>
  <si>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</si>
  <si>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</si>
  <si>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</si>
  <si>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</si>
  <si>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</si>
  <si>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</si>
  <si>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</si>
  <si>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NIARDO</t>
  </si>
  <si>
    <t>Niardo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</si>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</sst>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9.577464788732394</c:v>
                </c:pt>
                <c:pt idx="1">
                  <c:v>3.6386449184441658</c:v>
                </c:pt>
                <c:pt idx="2">
                  <c:v>4.9450549450549453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20896"/>
        <c:axId val="149129088"/>
      </c:lineChart>
      <c:catAx>
        <c:axId val="14912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29088"/>
        <c:crosses val="autoZero"/>
        <c:auto val="1"/>
        <c:lblAlgn val="ctr"/>
        <c:lblOffset val="100"/>
        <c:noMultiLvlLbl val="0"/>
      </c:catAx>
      <c:valAx>
        <c:axId val="14912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2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20.74074074074074</c:v>
                </c:pt>
                <c:pt idx="1">
                  <c:v>5.8823529411764701</c:v>
                </c:pt>
                <c:pt idx="2">
                  <c:v>19.480519480519483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38816"/>
        <c:axId val="149143936"/>
      </c:lineChart>
      <c:catAx>
        <c:axId val="14913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3936"/>
        <c:crosses val="autoZero"/>
        <c:auto val="1"/>
        <c:lblAlgn val="ctr"/>
        <c:lblOffset val="100"/>
        <c:noMultiLvlLbl val="0"/>
      </c:catAx>
      <c:valAx>
        <c:axId val="14914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38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3.5842293906810032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7.1022727272727275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19.480519480519483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3.5842293906810032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7.1022727272727275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6217344"/>
        <c:axId val="156227072"/>
      </c:bubbleChart>
      <c:valAx>
        <c:axId val="15621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227072"/>
        <c:crosses val="autoZero"/>
        <c:crossBetween val="midCat"/>
      </c:valAx>
      <c:valAx>
        <c:axId val="15622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6217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7.0329670329670328</v>
      </c>
      <c r="C13" s="27">
        <v>1.6877637130801686</v>
      </c>
      <c r="D13" s="27">
        <v>3.5842293906810032</v>
      </c>
    </row>
    <row r="14" spans="1:4" ht="19.899999999999999" customHeight="1" x14ac:dyDescent="0.2">
      <c r="A14" s="9" t="s">
        <v>9</v>
      </c>
      <c r="B14" s="27">
        <v>14.117647058823529</v>
      </c>
      <c r="C14" s="27">
        <v>6.5015479876160995</v>
      </c>
      <c r="D14" s="27">
        <v>7.1022727272727275</v>
      </c>
    </row>
    <row r="15" spans="1:4" ht="19.899999999999999" customHeight="1" x14ac:dyDescent="0.2">
      <c r="A15" s="9" t="s">
        <v>10</v>
      </c>
      <c r="B15" s="27">
        <v>9.577464788732394</v>
      </c>
      <c r="C15" s="27">
        <v>3.6386449184441658</v>
      </c>
      <c r="D15" s="27">
        <v>4.9450549450549453</v>
      </c>
    </row>
    <row r="16" spans="1:4" ht="19.899999999999999" customHeight="1" x14ac:dyDescent="0.2">
      <c r="A16" s="10" t="s">
        <v>11</v>
      </c>
      <c r="B16" s="28">
        <v>20.74074074074074</v>
      </c>
      <c r="C16" s="28">
        <v>5.8823529411764701</v>
      </c>
      <c r="D16" s="28">
        <v>19.480519480519483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3.5842293906810032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7.1022727272727275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4.9450549450549453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19.480519480519483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2016-04-29T09:05:51Z</dcterms:modified>
</cp:coreProperties>
</file>