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<sst xmlns="http://schemas.openxmlformats.org/spreadsheetml/2006/main" count="25" uniqueCount="18">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</sst>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15.985130111524162</c:v>
                </c:pt>
                <c:pt idx="1">
                  <c:v>14.040114613180515</c:v>
                </c:pt>
                <c:pt idx="2">
                  <c:v>10.828025477707007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9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35.367545076282944</c:v>
                </c:pt>
                <c:pt idx="1">
                  <c:v>39.680589680589677</c:v>
                </c:pt>
                <c:pt idx="2">
                  <c:v>42.512077294685987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67.965895249695492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42.512077294685987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67.965895249695492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42.512077294685987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616"/>
        <c:axId val="93052288"/>
      </c:bubbleChart>
      <c:valAx>
        <c:axId val="93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68.421052631578945</v>
      </c>
      <c r="C13" s="28">
        <v>64.754098360655746</v>
      </c>
      <c r="D13" s="28">
        <v>67.965895249695492</v>
      </c>
    </row>
    <row r="14" spans="1:4" ht="17.45" customHeight="1" x14ac:dyDescent="0.25">
      <c r="A14" s="9" t="s">
        <v>8</v>
      </c>
      <c r="B14" s="28">
        <v>35.367545076282944</v>
      </c>
      <c r="C14" s="28">
        <v>39.680589680589677</v>
      </c>
      <c r="D14" s="28">
        <v>42.512077294685987</v>
      </c>
    </row>
    <row r="15" spans="1:4" ht="17.45" customHeight="1" x14ac:dyDescent="0.25">
      <c r="A15" s="27" t="s">
        <v>9</v>
      </c>
      <c r="B15" s="28">
        <v>51.22655122655123</v>
      </c>
      <c r="C15" s="28">
        <v>51.552393272962483</v>
      </c>
      <c r="D15" s="28">
        <v>55.184960582171016</v>
      </c>
    </row>
    <row r="16" spans="1:4" ht="17.45" customHeight="1" x14ac:dyDescent="0.25">
      <c r="A16" s="27" t="s">
        <v>10</v>
      </c>
      <c r="B16" s="28">
        <v>15.985130111524162</v>
      </c>
      <c r="C16" s="28">
        <v>14.040114613180515</v>
      </c>
      <c r="D16" s="28">
        <v>10.828025477707007</v>
      </c>
    </row>
    <row r="17" spans="1:4" ht="17.45" customHeight="1" x14ac:dyDescent="0.25">
      <c r="A17" s="10" t="s">
        <v>6</v>
      </c>
      <c r="B17" s="31">
        <v>139.17525773195877</v>
      </c>
      <c r="C17" s="31">
        <v>62.5</v>
      </c>
      <c r="D17" s="31">
        <v>64.705882352941174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67.965895249695492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42.512077294685987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55.184960582171016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10.828025477707007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64.705882352941174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2016-03-11T09:34:38Z</dcterms:modified>
</cp:coreProperties>
</file>