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<sst xmlns="http://schemas.openxmlformats.org/spreadsheetml/2006/main" count="25" uniqueCount="18">
  <si>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</si>
  <si>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</si>
  <si>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</si>
  <si>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</si>
  <si>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</si>
  <si>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</si>
  <si>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</si>
  <si>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</si>
  <si>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</si>
  <si>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</si>
  <si>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</si>
  <si>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</si>
  <si>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</si>
  <si>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</si>
  <si>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</si>
  <si>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NIARDO</t>
  </si>
  <si>
    <t>Niardo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</si>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</sst>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57.938718662952645</c:v>
                </c:pt>
                <c:pt idx="1">
                  <c:v>102.20588235294117</c:v>
                </c:pt>
                <c:pt idx="2">
                  <c:v>147.04491725768321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1302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107.71016663546153</c:v>
                </c:pt>
                <c:pt idx="1">
                  <c:v>94.105207507269355</c:v>
                </c:pt>
                <c:pt idx="2">
                  <c:v>108.39850055601391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0742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147.04491725768321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0.21609940572663425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108.39850055601391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128"/>
        <c:axId val="96354304"/>
      </c:bubbleChart>
      <c:valAx>
        <c:axId val="9635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304"/>
        <c:crosses val="autoZero"/>
        <c:crossBetween val="midCat"/>
      </c:valAx>
      <c:valAx>
        <c:axId val="963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107.71016663546153</v>
      </c>
      <c r="C13" s="19">
        <v>94.105207507269355</v>
      </c>
      <c r="D13" s="19">
        <v>108.39850055601391</v>
      </c>
    </row>
    <row r="14" spans="1:4" ht="20.45" customHeight="1" x14ac:dyDescent="0.2">
      <c r="A14" s="8" t="s">
        <v>8</v>
      </c>
      <c r="B14" s="19">
        <v>1.7616580310880827</v>
      </c>
      <c r="C14" s="19">
        <v>6.3157894736842106</v>
      </c>
      <c r="D14" s="19">
        <v>3.4300791556728232</v>
      </c>
    </row>
    <row r="15" spans="1:4" ht="20.45" customHeight="1" x14ac:dyDescent="0.2">
      <c r="A15" s="8" t="s">
        <v>9</v>
      </c>
      <c r="B15" s="19">
        <v>57.938718662952645</v>
      </c>
      <c r="C15" s="19">
        <v>102.20588235294117</v>
      </c>
      <c r="D15" s="19">
        <v>147.04491725768321</v>
      </c>
    </row>
    <row r="16" spans="1:4" ht="20.45" customHeight="1" x14ac:dyDescent="0.2">
      <c r="A16" s="8" t="s">
        <v>10</v>
      </c>
      <c r="B16" s="19">
        <v>0.18999366687777072</v>
      </c>
      <c r="C16" s="19">
        <v>0.23405500292568754</v>
      </c>
      <c r="D16" s="19">
        <v>0.21609940572663425</v>
      </c>
    </row>
    <row r="17" spans="1:4" ht="20.45" customHeight="1" x14ac:dyDescent="0.2">
      <c r="A17" s="9" t="s">
        <v>7</v>
      </c>
      <c r="B17" s="20">
        <v>55.151515151515149</v>
      </c>
      <c r="C17" s="20">
        <v>17.194570135746606</v>
      </c>
      <c r="D17" s="20">
        <v>13.901345291479823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108.39850055601391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3.4300791556728232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147.04491725768321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0.21609940572663425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13.901345291479823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2016-01-28T09:32:24Z</dcterms:modified>
</cp:coreProperties>
</file>