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<sst xmlns="http://schemas.openxmlformats.org/spreadsheetml/2006/main" count="29" uniqueCount="20">
  <si>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</si>
  <si>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</si>
  <si>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</si>
  <si>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</si>
  <si>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</si>
  <si>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</si>
  <si>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</si>
  <si>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</si>
  <si>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</si>
  <si>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</si>
  <si>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</si>
  <si>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</si>
  <si>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</si>
  <si>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</si>
  <si>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</si>
  <si>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</si>
  <si>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</si>
  <si>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NIARDO</t>
  </si>
  <si>
    <t>Niardo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</si>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</sst>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4.225352112676056</c:v>
                </c:pt>
                <c:pt idx="1">
                  <c:v>5.7702776265650524</c:v>
                </c:pt>
                <c:pt idx="2">
                  <c:v>8.4615384615384617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05376"/>
        <c:axId val="145607296"/>
      </c:lineChart>
      <c:catAx>
        <c:axId val="14560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607296"/>
        <c:crosses val="autoZero"/>
        <c:auto val="1"/>
        <c:lblAlgn val="ctr"/>
        <c:lblOffset val="100"/>
        <c:noMultiLvlLbl val="0"/>
      </c:catAx>
      <c:valAx>
        <c:axId val="14560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605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7.335680751173709</c:v>
                </c:pt>
                <c:pt idx="1">
                  <c:v>6.9678824169842137</c:v>
                </c:pt>
                <c:pt idx="2">
                  <c:v>5.0769230769230766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968768"/>
        <c:axId val="151466368"/>
      </c:lineChart>
      <c:catAx>
        <c:axId val="1499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6368"/>
        <c:crosses val="autoZero"/>
        <c:auto val="1"/>
        <c:lblAlgn val="ctr"/>
        <c:lblOffset val="100"/>
        <c:noMultiLvlLbl val="0"/>
      </c:catAx>
      <c:valAx>
        <c:axId val="1514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968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23.705926481620406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4.4514106583072106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23.705926481620406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25632"/>
        <c:axId val="151528960"/>
      </c:bubbleChart>
      <c:valAx>
        <c:axId val="15152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8960"/>
        <c:crosses val="autoZero"/>
        <c:crossBetween val="midCat"/>
      </c:valAx>
      <c:valAx>
        <c:axId val="15152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97.222222222222214</v>
      </c>
      <c r="C13" s="22">
        <v>91.553701772679872</v>
      </c>
      <c r="D13" s="22">
        <v>96.969696969696969</v>
      </c>
    </row>
    <row r="14" spans="1:4" ht="17.45" customHeight="1" x14ac:dyDescent="0.2">
      <c r="A14" s="10" t="s">
        <v>6</v>
      </c>
      <c r="B14" s="22">
        <v>7.335680751173709</v>
      </c>
      <c r="C14" s="22">
        <v>6.9678824169842137</v>
      </c>
      <c r="D14" s="22">
        <v>5.0769230769230766</v>
      </c>
    </row>
    <row r="15" spans="1:4" ht="17.45" customHeight="1" x14ac:dyDescent="0.2">
      <c r="A15" s="10" t="s">
        <v>12</v>
      </c>
      <c r="B15" s="22">
        <v>4.225352112676056</v>
      </c>
      <c r="C15" s="22">
        <v>5.7702776265650524</v>
      </c>
      <c r="D15" s="22">
        <v>8.4615384615384617</v>
      </c>
    </row>
    <row r="16" spans="1:4" ht="17.45" customHeight="1" x14ac:dyDescent="0.2">
      <c r="A16" s="10" t="s">
        <v>7</v>
      </c>
      <c r="B16" s="22">
        <v>15.789473684210526</v>
      </c>
      <c r="C16" s="22">
        <v>22.116903633491312</v>
      </c>
      <c r="D16" s="22">
        <v>23.705926481620406</v>
      </c>
    </row>
    <row r="17" spans="1:4" ht="17.45" customHeight="1" x14ac:dyDescent="0.2">
      <c r="A17" s="10" t="s">
        <v>8</v>
      </c>
      <c r="B17" s="22">
        <v>26.56641604010025</v>
      </c>
      <c r="C17" s="22">
        <v>22.985781990521325</v>
      </c>
      <c r="D17" s="22">
        <v>22.58064516129032</v>
      </c>
    </row>
    <row r="18" spans="1:4" ht="17.45" customHeight="1" x14ac:dyDescent="0.2">
      <c r="A18" s="10" t="s">
        <v>9</v>
      </c>
      <c r="B18" s="22">
        <v>59.433962264150942</v>
      </c>
      <c r="C18" s="22">
        <v>96.219931271477662</v>
      </c>
      <c r="D18" s="22">
        <v>104.98338870431894</v>
      </c>
    </row>
    <row r="19" spans="1:4" ht="17.45" customHeight="1" x14ac:dyDescent="0.2">
      <c r="A19" s="11" t="s">
        <v>13</v>
      </c>
      <c r="B19" s="23">
        <v>1.8910741301059002</v>
      </c>
      <c r="C19" s="23">
        <v>3.1628532974427999</v>
      </c>
      <c r="D19" s="23">
        <v>4.4514106583072106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96.969696969696969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5.0769230769230766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8.4615384615384617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23.705926481620406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22.58064516129032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104.98338870431894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4.4514106583072106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2015-04-16T11:38:38Z</dcterms:modified>
</cp:coreProperties>
</file>