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<sst xmlns="http://schemas.openxmlformats.org/spreadsheetml/2006/main" count="24" uniqueCount="18">
  <si>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</si>
  <si>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</si>
  <si>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</si>
  <si>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</si>
  <si>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</si>
  <si>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</si>
  <si>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</si>
  <si>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</si>
  <si>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</si>
  <si>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</si>
  <si>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</si>
  <si>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</si>
  <si>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</si>
  <si>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</si>
  <si>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</si>
  <si>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NAVE</t>
  </si>
  <si>
    <t>Nave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</si>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</sst>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0.48440811383590676</c:v>
                </c:pt>
                <c:pt idx="1">
                  <c:v>0.28720626631853785</c:v>
                </c:pt>
                <c:pt idx="2">
                  <c:v>0.38964015585606232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22.28277323645171</c:v>
                </c:pt>
                <c:pt idx="1">
                  <c:v>28.903394255874677</c:v>
                </c:pt>
                <c:pt idx="2">
                  <c:v>31.560852624341052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Nave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31.560852624341052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0.38964015585606232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33.510831800531371</v>
      </c>
      <c r="C13" s="22">
        <v>38.112053184314483</v>
      </c>
      <c r="D13" s="22">
        <v>40.97</v>
      </c>
    </row>
    <row r="14" spans="1:4" ht="19.149999999999999" customHeight="1" x14ac:dyDescent="0.2">
      <c r="A14" s="9" t="s">
        <v>7</v>
      </c>
      <c r="B14" s="22">
        <v>22.28277323645171</v>
      </c>
      <c r="C14" s="22">
        <v>28.903394255874677</v>
      </c>
      <c r="D14" s="22">
        <v>31.560852624341052</v>
      </c>
    </row>
    <row r="15" spans="1:4" ht="19.149999999999999" customHeight="1" x14ac:dyDescent="0.2">
      <c r="A15" s="9" t="s">
        <v>8</v>
      </c>
      <c r="B15" s="22">
        <v>0.48440811383590676</v>
      </c>
      <c r="C15" s="22">
        <v>0.28720626631853785</v>
      </c>
      <c r="D15" s="22">
        <v>0.38964015585606232</v>
      </c>
    </row>
    <row r="16" spans="1:4" ht="19.149999999999999" customHeight="1" x14ac:dyDescent="0.2">
      <c r="A16" s="11" t="s">
        <v>9</v>
      </c>
      <c r="B16" s="23" t="s">
        <v>10</v>
      </c>
      <c r="C16" s="23">
        <v>2.6454519313716096</v>
      </c>
      <c r="D16" s="23">
        <v>5.0470019165830067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40.97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31.560852624341052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0.38964015585606232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5.0470019165830067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2016-01-27T13:00:51Z</dcterms:modified>
</cp:coreProperties>
</file>