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<sst xmlns="http://schemas.openxmlformats.org/spreadsheetml/2006/main" count="29" uniqueCount="20">
  <si>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</si>
  <si>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</si>
  <si>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</si>
  <si>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</si>
  <si>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</si>
  <si>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</si>
  <si>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</si>
  <si>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</si>
  <si>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</si>
  <si>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</si>
  <si>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</si>
  <si>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</si>
  <si>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</si>
  <si>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</si>
  <si>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</si>
  <si>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</si>
  <si>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</si>
  <si>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NAVE</t>
  </si>
  <si>
    <t>Nave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</si>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</sst>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4.5334417564545637</c:v>
                </c:pt>
                <c:pt idx="1">
                  <c:v>6.1439662609029044</c:v>
                </c:pt>
                <c:pt idx="2">
                  <c:v>9.290864287669983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6816"/>
        <c:axId val="145605760"/>
      </c:lineChart>
      <c:catAx>
        <c:axId val="14558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605760"/>
        <c:crosses val="autoZero"/>
        <c:auto val="1"/>
        <c:lblAlgn val="ctr"/>
        <c:lblOffset val="100"/>
        <c:noMultiLvlLbl val="0"/>
      </c:catAx>
      <c:valAx>
        <c:axId val="145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8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5.6515551941451507</c:v>
                </c:pt>
                <c:pt idx="1">
                  <c:v>6.0864564363078699</c:v>
                </c:pt>
                <c:pt idx="2">
                  <c:v>5.220407045724194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965056"/>
        <c:axId val="150004096"/>
      </c:lineChart>
      <c:catAx>
        <c:axId val="149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004096"/>
        <c:crosses val="autoZero"/>
        <c:auto val="1"/>
        <c:lblAlgn val="ctr"/>
        <c:lblOffset val="100"/>
        <c:noMultiLvlLbl val="0"/>
      </c:catAx>
      <c:valAx>
        <c:axId val="1500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29.832340307607041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21.989746432035474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5.7681641708263998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29.832340307607041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21.989746432035474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24480"/>
        <c:axId val="151526400"/>
      </c:bubbleChart>
      <c:valAx>
        <c:axId val="15152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400"/>
        <c:crosses val="autoZero"/>
        <c:crossBetween val="midCat"/>
      </c:valAx>
      <c:valAx>
        <c:axId val="15152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98.707331852151086</v>
      </c>
      <c r="C13" s="22">
        <v>99.560061208875283</v>
      </c>
      <c r="D13" s="22">
        <v>96.891284815813123</v>
      </c>
    </row>
    <row r="14" spans="1:4" ht="17.45" customHeight="1" x14ac:dyDescent="0.2">
      <c r="A14" s="10" t="s">
        <v>6</v>
      </c>
      <c r="B14" s="22">
        <v>5.6515551941451507</v>
      </c>
      <c r="C14" s="22">
        <v>6.0864564363078699</v>
      </c>
      <c r="D14" s="22">
        <v>5.220407045724194</v>
      </c>
    </row>
    <row r="15" spans="1:4" ht="17.45" customHeight="1" x14ac:dyDescent="0.2">
      <c r="A15" s="10" t="s">
        <v>12</v>
      </c>
      <c r="B15" s="22">
        <v>4.5334417564545637</v>
      </c>
      <c r="C15" s="22">
        <v>6.1439662609029044</v>
      </c>
      <c r="D15" s="22">
        <v>9.290864287669983</v>
      </c>
    </row>
    <row r="16" spans="1:4" ht="17.45" customHeight="1" x14ac:dyDescent="0.2">
      <c r="A16" s="10" t="s">
        <v>7</v>
      </c>
      <c r="B16" s="22">
        <v>15.036861872304911</v>
      </c>
      <c r="C16" s="22">
        <v>21.74507658643326</v>
      </c>
      <c r="D16" s="22">
        <v>29.832340307607041</v>
      </c>
    </row>
    <row r="17" spans="1:4" ht="17.45" customHeight="1" x14ac:dyDescent="0.2">
      <c r="A17" s="10" t="s">
        <v>8</v>
      </c>
      <c r="B17" s="22">
        <v>21.81110029211295</v>
      </c>
      <c r="C17" s="22">
        <v>20.938183807439824</v>
      </c>
      <c r="D17" s="22">
        <v>21.989746432035474</v>
      </c>
    </row>
    <row r="18" spans="1:4" ht="17.45" customHeight="1" x14ac:dyDescent="0.2">
      <c r="A18" s="10" t="s">
        <v>9</v>
      </c>
      <c r="B18" s="22">
        <v>68.941326530612244</v>
      </c>
      <c r="C18" s="22">
        <v>103.85369039843239</v>
      </c>
      <c r="D18" s="22">
        <v>135.66477630749841</v>
      </c>
    </row>
    <row r="19" spans="1:4" ht="17.45" customHeight="1" x14ac:dyDescent="0.2">
      <c r="A19" s="11" t="s">
        <v>13</v>
      </c>
      <c r="B19" s="23">
        <v>1.5609007164790174</v>
      </c>
      <c r="C19" s="23">
        <v>3.4126523505513635</v>
      </c>
      <c r="D19" s="23">
        <v>5.7681641708263998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96.891284815813123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5.220407045724194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9.290864287669983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29.832340307607041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21.989746432035474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135.66477630749841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5.7681641708263998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2015-04-16T11:38:37Z</dcterms:modified>
</cp:coreProperties>
</file>