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<sst xmlns="http://schemas.openxmlformats.org/spreadsheetml/2006/main" count="25" uniqueCount="18">
  <si>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</si>
  <si>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</si>
  <si>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</si>
  <si>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</si>
  <si>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</si>
  <si>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</si>
  <si>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</si>
  <si>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</si>
  <si>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</si>
  <si>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</si>
  <si>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</si>
  <si>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</si>
  <si>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</si>
  <si>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</si>
  <si>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</si>
  <si>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MONTICHIARI</t>
  </si>
  <si>
    <t>Montichiari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</si>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</sst>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11.936936936936938</c:v>
                </c:pt>
                <c:pt idx="1">
                  <c:v>12.457471866003663</c:v>
                </c:pt>
                <c:pt idx="2">
                  <c:v>17.182175874800208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110016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0016"/>
        <c:crosses val="autoZero"/>
        <c:auto val="1"/>
        <c:lblAlgn val="ctr"/>
        <c:lblOffset val="100"/>
        <c:noMultiLvlLbl val="0"/>
      </c:catAx>
      <c:valAx>
        <c:axId val="871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36.70332769317541</c:v>
                </c:pt>
                <c:pt idx="1">
                  <c:v>43.134107186959739</c:v>
                </c:pt>
                <c:pt idx="2">
                  <c:v>48.105637379380397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69.690129283808744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48.105637379380397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17.182175874800208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Montichiari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69.690129283808744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48.105637379380397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312"/>
        <c:axId val="93051904"/>
      </c:bubbleChart>
      <c:valAx>
        <c:axId val="929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73.98599358039101</v>
      </c>
      <c r="C13" s="28">
        <v>68.663997998498871</v>
      </c>
      <c r="D13" s="28">
        <v>69.690129283808744</v>
      </c>
    </row>
    <row r="14" spans="1:4" ht="17.45" customHeight="1" x14ac:dyDescent="0.25">
      <c r="A14" s="9" t="s">
        <v>8</v>
      </c>
      <c r="B14" s="28">
        <v>36.70332769317541</v>
      </c>
      <c r="C14" s="28">
        <v>43.134107186959739</v>
      </c>
      <c r="D14" s="28">
        <v>48.105637379380397</v>
      </c>
    </row>
    <row r="15" spans="1:4" ht="17.45" customHeight="1" x14ac:dyDescent="0.25">
      <c r="A15" s="27" t="s">
        <v>9</v>
      </c>
      <c r="B15" s="28">
        <v>55.026530904918971</v>
      </c>
      <c r="C15" s="28">
        <v>55.816554809843396</v>
      </c>
      <c r="D15" s="28">
        <v>58.843346434587303</v>
      </c>
    </row>
    <row r="16" spans="1:4" ht="17.45" customHeight="1" x14ac:dyDescent="0.25">
      <c r="A16" s="27" t="s">
        <v>10</v>
      </c>
      <c r="B16" s="28">
        <v>11.936936936936938</v>
      </c>
      <c r="C16" s="28">
        <v>12.457471866003663</v>
      </c>
      <c r="D16" s="28">
        <v>17.182175874800208</v>
      </c>
    </row>
    <row r="17" spans="1:4" ht="17.45" customHeight="1" x14ac:dyDescent="0.25">
      <c r="A17" s="10" t="s">
        <v>6</v>
      </c>
      <c r="B17" s="31">
        <v>178.98989898989899</v>
      </c>
      <c r="C17" s="31">
        <v>137.60869565217391</v>
      </c>
      <c r="D17" s="31">
        <v>79.231974921630098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69.690129283808744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48.105637379380397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58.843346434587303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17.182175874800208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79.231974921630098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2016-03-11T09:34:33Z</dcterms:modified>
</cp:coreProperties>
</file>