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<sst xmlns="http://schemas.openxmlformats.org/spreadsheetml/2006/main" count="23" uniqueCount="17">
  <si>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</si>
  <si>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</si>
  <si>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</si>
  <si>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</si>
  <si>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</si>
  <si>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</si>
  <si>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</si>
  <si>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</si>
  <si>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</si>
  <si>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</si>
  <si>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</si>
  <si>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</si>
  <si>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</si>
  <si>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</si>
  <si>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MONTICHIARI</t>
  </si>
  <si>
    <t>Montichiari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</si>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</sst>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19.268730372364288</c:v>
                </c:pt>
                <c:pt idx="1">
                  <c:v>15.007513148009016</c:v>
                </c:pt>
                <c:pt idx="2">
                  <c:v>11.061400802221536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7.7837595334230594</c:v>
                </c:pt>
                <c:pt idx="1">
                  <c:v>8.0202854996243431</c:v>
                </c:pt>
                <c:pt idx="2">
                  <c:v>5.7698241283554461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41728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auto val="1"/>
        <c:lblAlgn val="ctr"/>
        <c:lblOffset val="100"/>
        <c:noMultiLvlLbl val="0"/>
      </c:catAx>
      <c:valAx>
        <c:axId val="9524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5.7698241283554461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11.061400802221536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1.218759642085776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5.7698241283554461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11.061400802221536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3.1121445179753175</v>
      </c>
      <c r="C13" s="27">
        <v>5.1808921671935373</v>
      </c>
      <c r="D13" s="27">
        <v>7.3026669053159114</v>
      </c>
    </row>
    <row r="14" spans="1:4" ht="19.149999999999999" customHeight="1" x14ac:dyDescent="0.2">
      <c r="A14" s="8" t="s">
        <v>6</v>
      </c>
      <c r="B14" s="27">
        <v>1.1664423508299686</v>
      </c>
      <c r="C14" s="27">
        <v>1.220886551465064</v>
      </c>
      <c r="D14" s="27">
        <v>1.218759642085776</v>
      </c>
    </row>
    <row r="15" spans="1:4" ht="19.149999999999999" customHeight="1" x14ac:dyDescent="0.2">
      <c r="A15" s="8" t="s">
        <v>7</v>
      </c>
      <c r="B15" s="27">
        <v>7.7837595334230594</v>
      </c>
      <c r="C15" s="27">
        <v>8.0202854996243431</v>
      </c>
      <c r="D15" s="27">
        <v>5.7698241283554461</v>
      </c>
    </row>
    <row r="16" spans="1:4" ht="19.149999999999999" customHeight="1" x14ac:dyDescent="0.2">
      <c r="A16" s="9" t="s">
        <v>8</v>
      </c>
      <c r="B16" s="28">
        <v>19.268730372364288</v>
      </c>
      <c r="C16" s="28">
        <v>15.007513148009016</v>
      </c>
      <c r="D16" s="28">
        <v>11.061400802221536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7.3026669053159114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1.218759642085776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5.7698241283554461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11.061400802221536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2016-01-26T12:58:53Z</dcterms:modified>
</cp:coreProperties>
</file>