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<sst xmlns="http://schemas.openxmlformats.org/spreadsheetml/2006/main" count="24" uniqueCount="18">
  <si>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</si>
  <si>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</si>
  <si>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</si>
  <si>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</si>
  <si>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</si>
  <si>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</si>
  <si>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</si>
  <si>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</si>
  <si>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</si>
  <si>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</si>
  <si>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</si>
  <si>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</si>
  <si>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</si>
  <si>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</si>
  <si>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</si>
  <si>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MONTE ISOLA</t>
  </si>
  <si>
    <t>Monte 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</si>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</sst>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1.9064124783362217</c:v>
                </c:pt>
                <c:pt idx="1">
                  <c:v>0.60882800608828003</c:v>
                </c:pt>
                <c:pt idx="2">
                  <c:v>0.27137042062415195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21.837088388214905</c:v>
                </c:pt>
                <c:pt idx="1">
                  <c:v>21.613394216133941</c:v>
                </c:pt>
                <c:pt idx="2">
                  <c:v>30.800542740841248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Isola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30.800542740841248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0.27137042062415195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30835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352"/>
        <c:crosses val="autoZero"/>
        <c:crossBetween val="midCat"/>
      </c:valAx>
      <c:valAx>
        <c:axId val="8430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31.468354430379748</v>
      </c>
      <c r="C13" s="22">
        <v>33.45696489241223</v>
      </c>
      <c r="D13" s="22">
        <v>39.03</v>
      </c>
    </row>
    <row r="14" spans="1:4" ht="19.149999999999999" customHeight="1" x14ac:dyDescent="0.2">
      <c r="A14" s="9" t="s">
        <v>7</v>
      </c>
      <c r="B14" s="22">
        <v>21.837088388214905</v>
      </c>
      <c r="C14" s="22">
        <v>21.613394216133941</v>
      </c>
      <c r="D14" s="22">
        <v>30.800542740841248</v>
      </c>
    </row>
    <row r="15" spans="1:4" ht="19.149999999999999" customHeight="1" x14ac:dyDescent="0.2">
      <c r="A15" s="9" t="s">
        <v>8</v>
      </c>
      <c r="B15" s="22">
        <v>1.9064124783362217</v>
      </c>
      <c r="C15" s="22">
        <v>0.60882800608828003</v>
      </c>
      <c r="D15" s="22">
        <v>0.27137042062415195</v>
      </c>
    </row>
    <row r="16" spans="1:4" ht="19.149999999999999" customHeight="1" x14ac:dyDescent="0.2">
      <c r="A16" s="11" t="s">
        <v>9</v>
      </c>
      <c r="B16" s="23" t="s">
        <v>10</v>
      </c>
      <c r="C16" s="23">
        <v>1.639344262295082</v>
      </c>
      <c r="D16" s="23">
        <v>3.2150776053215075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30.800542740841248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0.27137042062415195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3.2150776053215075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2016-01-27T13:00:44Z</dcterms:modified>
</cp:coreProperties>
</file>