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<sst xmlns="http://schemas.openxmlformats.org/spreadsheetml/2006/main" count="40" uniqueCount="23">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</sst>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2.8037383177570092</c:v>
                </c:pt>
                <c:pt idx="1">
                  <c:v>0.390625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208"/>
        <c:axId val="93247744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744"/>
        <c:crosses val="autoZero"/>
        <c:auto val="1"/>
        <c:lblAlgn val="ctr"/>
        <c:lblOffset val="100"/>
        <c:noMultiLvlLbl val="0"/>
      </c:catAx>
      <c:valAx>
        <c:axId val="93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7.4626865671641784</c:v>
                </c:pt>
                <c:pt idx="1">
                  <c:v>9.7826086956521738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80422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224"/>
        <c:crosses val="autoZero"/>
        <c:auto val="1"/>
        <c:lblAlgn val="ctr"/>
        <c:lblOffset val="100"/>
        <c:noMultiLvlLbl val="0"/>
      </c:catAx>
      <c:valAx>
        <c:axId val="948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6.2043795620437958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6.2043795620437958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99.04</v>
      </c>
      <c r="C13" s="23">
        <v>98.103999999999999</v>
      </c>
      <c r="D13" s="23">
        <v>97.972999999999999</v>
      </c>
    </row>
    <row r="14" spans="1:4" ht="18" customHeight="1" x14ac:dyDescent="0.2">
      <c r="A14" s="10" t="s">
        <v>10</v>
      </c>
      <c r="B14" s="23">
        <v>3647.5</v>
      </c>
      <c r="C14" s="23">
        <v>3791.5</v>
      </c>
      <c r="D14" s="23">
        <v>5312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2.8037383177570092</v>
      </c>
      <c r="C17" s="23">
        <v>0.390625</v>
      </c>
      <c r="D17" s="23">
        <v>0</v>
      </c>
    </row>
    <row r="18" spans="1:4" ht="18" customHeight="1" x14ac:dyDescent="0.2">
      <c r="A18" s="10" t="s">
        <v>7</v>
      </c>
      <c r="B18" s="23">
        <v>0.93457943925233633</v>
      </c>
      <c r="C18" s="23">
        <v>1.171875</v>
      </c>
      <c r="D18" s="23">
        <v>0.36496350364963503</v>
      </c>
    </row>
    <row r="19" spans="1:4" ht="18" customHeight="1" x14ac:dyDescent="0.2">
      <c r="A19" s="10" t="s">
        <v>13</v>
      </c>
      <c r="B19" s="23">
        <v>3.7037037037037033</v>
      </c>
      <c r="C19" s="23">
        <v>1.202749140893471</v>
      </c>
      <c r="D19" s="23">
        <v>0</v>
      </c>
    </row>
    <row r="20" spans="1:4" ht="18" customHeight="1" x14ac:dyDescent="0.2">
      <c r="A20" s="10" t="s">
        <v>14</v>
      </c>
      <c r="B20" s="23">
        <v>7.4626865671641784</v>
      </c>
      <c r="C20" s="23">
        <v>9.7826086956521738</v>
      </c>
      <c r="D20" s="23">
        <v>4.3478260869565215</v>
      </c>
    </row>
    <row r="21" spans="1:4" ht="18" customHeight="1" x14ac:dyDescent="0.2">
      <c r="A21" s="12" t="s">
        <v>15</v>
      </c>
      <c r="B21" s="24">
        <v>2.8037383177570092</v>
      </c>
      <c r="C21" s="24">
        <v>3.90625</v>
      </c>
      <c r="D21" s="24">
        <v>6.2043795620437958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97.972999999999999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5312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0.36496350364963503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4.3478260869565215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6.2043795620437958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2016-02-16T14:46:29Z</dcterms:modified>
</cp:coreProperties>
</file>