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<sst xmlns="http://schemas.openxmlformats.org/spreadsheetml/2006/main" count="41" uniqueCount="26">
  <si>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</si>
  <si>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</si>
  <si>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</si>
  <si>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</si>
  <si>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</si>
  <si>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</si>
  <si>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</si>
  <si>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</si>
  <si>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</si>
  <si>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</si>
  <si>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</si>
  <si>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</si>
  <si>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</si>
  <si>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</si>
  <si>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</si>
  <si>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</si>
  <si>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</si>
  <si>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</si>
  <si>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</si>
  <si>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</si>
  <si>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</si>
  <si>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</si>
  <si>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BRESCIA</t>
  </si>
  <si>
    <t>MONNO</t>
  </si>
  <si>
    <t>Monno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</si>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</sst>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89.887640449438194</c:v>
                </c:pt>
                <c:pt idx="1">
                  <c:v>96.92307692307692</c:v>
                </c:pt>
                <c:pt idx="2">
                  <c:v>219.51219512195124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80576"/>
        <c:axId val="64521344"/>
      </c:lineChart>
      <c:catAx>
        <c:axId val="6388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auto val="1"/>
        <c:lblAlgn val="ctr"/>
        <c:lblOffset val="100"/>
        <c:noMultiLvlLbl val="0"/>
      </c:catAx>
      <c:valAx>
        <c:axId val="64521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49.606299212598429</c:v>
                </c:pt>
                <c:pt idx="1">
                  <c:v>43.953934740882914</c:v>
                </c:pt>
                <c:pt idx="2">
                  <c:v>44.793713163064837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79008"/>
        <c:axId val="65200896"/>
      </c:lineChart>
      <c:catAx>
        <c:axId val="65179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auto val="1"/>
        <c:lblAlgn val="ctr"/>
        <c:lblOffset val="100"/>
        <c:noMultiLvlLbl val="0"/>
      </c:catAx>
      <c:valAx>
        <c:axId val="6520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790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57.613168724279838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33.082706766917291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59.420289855072461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57.613168724279838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33.082706766917291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34752"/>
        <c:axId val="65437056"/>
      </c:bubbleChart>
      <c:valAx>
        <c:axId val="65434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37056"/>
        <c:crosses val="autoZero"/>
        <c:crossBetween val="midCat"/>
      </c:valAx>
      <c:valAx>
        <c:axId val="65437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34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62.8</v>
      </c>
      <c r="C13" s="27">
        <v>57.480314960629919</v>
      </c>
      <c r="D13" s="27">
        <v>57.613168724279838</v>
      </c>
    </row>
    <row r="14" spans="1:4" ht="18.600000000000001" customHeight="1" x14ac:dyDescent="0.2">
      <c r="A14" s="9" t="s">
        <v>8</v>
      </c>
      <c r="B14" s="27">
        <v>36.821705426356587</v>
      </c>
      <c r="C14" s="27">
        <v>31.086142322097377</v>
      </c>
      <c r="D14" s="27">
        <v>33.082706766917291</v>
      </c>
    </row>
    <row r="15" spans="1:4" ht="18.600000000000001" customHeight="1" x14ac:dyDescent="0.2">
      <c r="A15" s="9" t="s">
        <v>9</v>
      </c>
      <c r="B15" s="27">
        <v>49.606299212598429</v>
      </c>
      <c r="C15" s="27">
        <v>43.953934740882914</v>
      </c>
      <c r="D15" s="27">
        <v>44.793713163064837</v>
      </c>
    </row>
    <row r="16" spans="1:4" ht="18.600000000000001" customHeight="1" x14ac:dyDescent="0.2">
      <c r="A16" s="9" t="s">
        <v>10</v>
      </c>
      <c r="B16" s="27">
        <v>89.887640449438194</v>
      </c>
      <c r="C16" s="27">
        <v>96.92307692307692</v>
      </c>
      <c r="D16" s="27">
        <v>219.51219512195124</v>
      </c>
    </row>
    <row r="17" spans="1:4" ht="18.600000000000001" customHeight="1" x14ac:dyDescent="0.2">
      <c r="A17" s="9" t="s">
        <v>6</v>
      </c>
      <c r="B17" s="27">
        <v>66.417910447761201</v>
      </c>
      <c r="C17" s="27">
        <v>70.652173913043484</v>
      </c>
      <c r="D17" s="27">
        <v>59.420289855072461</v>
      </c>
    </row>
    <row r="18" spans="1:4" ht="18.600000000000001" customHeight="1" x14ac:dyDescent="0.2">
      <c r="A18" s="9" t="s">
        <v>11</v>
      </c>
      <c r="B18" s="27">
        <v>19.841269841269842</v>
      </c>
      <c r="C18" s="27">
        <v>13.973799126637553</v>
      </c>
      <c r="D18" s="27">
        <v>4.8245614035087714</v>
      </c>
    </row>
    <row r="19" spans="1:4" ht="18.600000000000001" customHeight="1" x14ac:dyDescent="0.2">
      <c r="A19" s="9" t="s">
        <v>12</v>
      </c>
      <c r="B19" s="27">
        <v>44.444444444444443</v>
      </c>
      <c r="C19" s="27">
        <v>39.301310043668117</v>
      </c>
      <c r="D19" s="27">
        <v>38.596491228070171</v>
      </c>
    </row>
    <row r="20" spans="1:4" ht="18.600000000000001" customHeight="1" x14ac:dyDescent="0.2">
      <c r="A20" s="9" t="s">
        <v>13</v>
      </c>
      <c r="B20" s="27">
        <v>22.61904761904762</v>
      </c>
      <c r="C20" s="27">
        <v>28.384279475982531</v>
      </c>
      <c r="D20" s="27">
        <v>40.350877192982452</v>
      </c>
    </row>
    <row r="21" spans="1:4" ht="18.600000000000001" customHeight="1" x14ac:dyDescent="0.2">
      <c r="A21" s="9" t="s">
        <v>14</v>
      </c>
      <c r="B21" s="27">
        <v>13.095238095238097</v>
      </c>
      <c r="C21" s="27">
        <v>18.340611353711793</v>
      </c>
      <c r="D21" s="27">
        <v>16.228070175438596</v>
      </c>
    </row>
    <row r="22" spans="1:4" ht="18.600000000000001" customHeight="1" x14ac:dyDescent="0.2">
      <c r="A22" s="9" t="s">
        <v>15</v>
      </c>
      <c r="B22" s="27">
        <v>11.111111111111111</v>
      </c>
      <c r="C22" s="27">
        <v>23.580786026200872</v>
      </c>
      <c r="D22" s="27">
        <v>19.736842105263158</v>
      </c>
    </row>
    <row r="23" spans="1:4" ht="18.600000000000001" customHeight="1" x14ac:dyDescent="0.2">
      <c r="A23" s="9" t="s">
        <v>16</v>
      </c>
      <c r="B23" s="27">
        <v>63.492063492063487</v>
      </c>
      <c r="C23" s="27">
        <v>34.497816593886469</v>
      </c>
      <c r="D23" s="27">
        <v>38.596491228070171</v>
      </c>
    </row>
    <row r="24" spans="1:4" ht="18.600000000000001" customHeight="1" x14ac:dyDescent="0.2">
      <c r="A24" s="9" t="s">
        <v>17</v>
      </c>
      <c r="B24" s="27">
        <v>7.1428571428571423</v>
      </c>
      <c r="C24" s="27">
        <v>21.834061135371179</v>
      </c>
      <c r="D24" s="27">
        <v>11.403508771929824</v>
      </c>
    </row>
    <row r="25" spans="1:4" ht="18.600000000000001" customHeight="1" x14ac:dyDescent="0.2">
      <c r="A25" s="10" t="s">
        <v>18</v>
      </c>
      <c r="B25" s="28">
        <v>50.036746692797642</v>
      </c>
      <c r="C25" s="28">
        <v>79.244499792444984</v>
      </c>
      <c r="D25" s="28">
        <v>110.74829931972789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57.613168724279838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33.082706766917291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44.793713163064837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219.51219512195124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59.420289855072461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4.8245614035087714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38.596491228070171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40.350877192982452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16.228070175438596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19.736842105263158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38.596491228070171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11.403508771929824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110.74829931972789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2016-01-28T12:16:15Z</dcterms:modified>
</cp:coreProperties>
</file>