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<sst xmlns="http://schemas.openxmlformats.org/spreadsheetml/2006/main" count="23" uniqueCount="17">
  <si>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</si>
  <si>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</si>
  <si>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</si>
  <si>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</si>
  <si>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</si>
  <si>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</si>
  <si>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</si>
  <si>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</si>
  <si>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</si>
  <si>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</si>
  <si>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</si>
  <si>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</si>
  <si>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</si>
  <si>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BRESCIA</t>
  </si>
  <si>
    <t>MONNO</t>
  </si>
  <si>
    <t>Monno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</si>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</sst>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1.8518518518518516</c:v>
                </c:pt>
                <c:pt idx="1">
                  <c:v>3.5502958579881656</c:v>
                </c:pt>
                <c:pt idx="2">
                  <c:v>5.3691275167785237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024"/>
        <c:axId val="63874944"/>
      </c:lineChart>
      <c:catAx>
        <c:axId val="638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auto val="1"/>
        <c:lblAlgn val="ctr"/>
        <c:lblOffset val="100"/>
        <c:noMultiLvlLbl val="0"/>
      </c:catAx>
      <c:valAx>
        <c:axId val="638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22.14765100671141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5.3691275167785237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3.3557046979865772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22.14765100671141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5.3691275167785237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7328"/>
        <c:axId val="89187072"/>
      </c:bubbleChart>
      <c:valAx>
        <c:axId val="88947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072"/>
        <c:crosses val="autoZero"/>
        <c:crossBetween val="midCat"/>
      </c:valAx>
      <c:valAx>
        <c:axId val="891870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7.4074074074074066</c:v>
                </c:pt>
                <c:pt idx="1">
                  <c:v>17.159763313609467</c:v>
                </c:pt>
                <c:pt idx="2">
                  <c:v>22.14765100671141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92800"/>
        <c:axId val="89817472"/>
      </c:lineChart>
      <c:catAx>
        <c:axId val="8969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472"/>
        <c:crosses val="autoZero"/>
        <c:auto val="1"/>
        <c:lblAlgn val="ctr"/>
        <c:lblOffset val="100"/>
        <c:noMultiLvlLbl val="0"/>
      </c:catAx>
      <c:valAx>
        <c:axId val="89817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9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23.076923076923077</v>
      </c>
      <c r="C13" s="28">
        <v>24.666666666666668</v>
      </c>
      <c r="D13" s="28">
        <v>34.146341463414636</v>
      </c>
    </row>
    <row r="14" spans="1:4" ht="19.899999999999999" customHeight="1" x14ac:dyDescent="0.2">
      <c r="A14" s="9" t="s">
        <v>8</v>
      </c>
      <c r="B14" s="28">
        <v>4.9382716049382713</v>
      </c>
      <c r="C14" s="28">
        <v>4.1420118343195274</v>
      </c>
      <c r="D14" s="28">
        <v>3.3557046979865772</v>
      </c>
    </row>
    <row r="15" spans="1:4" ht="19.899999999999999" customHeight="1" x14ac:dyDescent="0.2">
      <c r="A15" s="9" t="s">
        <v>9</v>
      </c>
      <c r="B15" s="28">
        <v>7.4074074074074066</v>
      </c>
      <c r="C15" s="28">
        <v>17.159763313609467</v>
      </c>
      <c r="D15" s="28">
        <v>22.14765100671141</v>
      </c>
    </row>
    <row r="16" spans="1:4" ht="19.899999999999999" customHeight="1" x14ac:dyDescent="0.2">
      <c r="A16" s="10" t="s">
        <v>7</v>
      </c>
      <c r="B16" s="29">
        <v>1.8518518518518516</v>
      </c>
      <c r="C16" s="29">
        <v>3.5502958579881656</v>
      </c>
      <c r="D16" s="29">
        <v>5.3691275167785237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34.146341463414636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3.3557046979865772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22.14765100671141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5.3691275167785237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2016-01-26T15:29:28Z</dcterms:modified>
</cp:coreProperties>
</file>