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<sst xmlns="http://schemas.openxmlformats.org/spreadsheetml/2006/main" count="31" uniqueCount="21">
  <si>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</si>
  <si>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</si>
  <si>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</si>
  <si>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</si>
  <si>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</si>
  <si>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</si>
  <si>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</si>
  <si>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</si>
  <si>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</si>
  <si>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</si>
  <si>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</si>
  <si>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</si>
  <si>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</si>
  <si>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</si>
  <si>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</si>
  <si>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</si>
  <si>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</si>
  <si>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</si>
  <si>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MONNO</t>
  </si>
  <si>
    <t>Monno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</si>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</sst>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18.371451409122557</c:v>
                </c:pt>
                <c:pt idx="1">
                  <c:v>18.887141273238274</c:v>
                </c:pt>
                <c:pt idx="2">
                  <c:v>18.178067710079159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-0.82129788662542724</c:v>
                </c:pt>
                <c:pt idx="1">
                  <c:v>0.27721782743950207</c:v>
                </c:pt>
                <c:pt idx="2">
                  <c:v>-0.38192418803409955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-1.656664689435805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-0.23274897059363253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-0.38192418803409955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-1.656664689435805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-0.23274897059363253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570</v>
      </c>
      <c r="C13" s="29">
        <v>586</v>
      </c>
      <c r="D13" s="29">
        <v>564</v>
      </c>
    </row>
    <row r="14" spans="1:4" ht="19.149999999999999" customHeight="1" x14ac:dyDescent="0.2">
      <c r="A14" s="9" t="s">
        <v>9</v>
      </c>
      <c r="B14" s="28">
        <v>-0.82129788662542724</v>
      </c>
      <c r="C14" s="28">
        <v>0.27721782743950207</v>
      </c>
      <c r="D14" s="28">
        <v>-0.38192418803409955</v>
      </c>
    </row>
    <row r="15" spans="1:4" ht="19.149999999999999" customHeight="1" x14ac:dyDescent="0.2">
      <c r="A15" s="9" t="s">
        <v>10</v>
      </c>
      <c r="B15" s="28" t="s">
        <v>2</v>
      </c>
      <c r="C15" s="28">
        <v>0.47364702661309988</v>
      </c>
      <c r="D15" s="28">
        <v>-1.656664689435805</v>
      </c>
    </row>
    <row r="16" spans="1:4" ht="19.149999999999999" customHeight="1" x14ac:dyDescent="0.2">
      <c r="A16" s="9" t="s">
        <v>11</v>
      </c>
      <c r="B16" s="28" t="s">
        <v>2</v>
      </c>
      <c r="C16" s="28">
        <v>0.253005461745337</v>
      </c>
      <c r="D16" s="28">
        <v>-0.23274897059363253</v>
      </c>
    </row>
    <row r="17" spans="1:4" ht="19.149999999999999" customHeight="1" x14ac:dyDescent="0.2">
      <c r="A17" s="9" t="s">
        <v>12</v>
      </c>
      <c r="B17" s="22">
        <v>0.48745723532217727</v>
      </c>
      <c r="C17" s="22">
        <v>0.60587651303406131</v>
      </c>
      <c r="D17" s="22">
        <v>0.6234621211600444</v>
      </c>
    </row>
    <row r="18" spans="1:4" ht="19.149999999999999" customHeight="1" x14ac:dyDescent="0.2">
      <c r="A18" s="9" t="s">
        <v>13</v>
      </c>
      <c r="B18" s="22">
        <v>0.8771929824561403</v>
      </c>
      <c r="C18" s="22">
        <v>1.0238907849829351</v>
      </c>
      <c r="D18" s="22">
        <v>1.5957446808510638</v>
      </c>
    </row>
    <row r="19" spans="1:4" ht="19.149999999999999" customHeight="1" x14ac:dyDescent="0.2">
      <c r="A19" s="11" t="s">
        <v>14</v>
      </c>
      <c r="B19" s="23">
        <v>18.371451409122557</v>
      </c>
      <c r="C19" s="23">
        <v>18.887141273238274</v>
      </c>
      <c r="D19" s="23">
        <v>18.178067710079159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-0.38192418803409955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-1.656664689435805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-0.23274897059363253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0.6234621211600444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1.5957446808510638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18.178067710079159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2016-02-17T09:59:53Z</dcterms:modified>
</cp:coreProperties>
</file>