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<sst xmlns="http://schemas.openxmlformats.org/spreadsheetml/2006/main" count="40" uniqueCount="23">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</sst>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2.4346257889990985</c:v>
                </c:pt>
                <c:pt idx="1">
                  <c:v>0.83892617449664431</c:v>
                </c:pt>
                <c:pt idx="2">
                  <c:v>1.2611275964391691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7.8984485190409028</c:v>
                </c:pt>
                <c:pt idx="1">
                  <c:v>7.9447322970639025</c:v>
                </c:pt>
                <c:pt idx="2">
                  <c:v>5.5226824457593686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0.89020771513353114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2.8931750741839761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1.6282642089093702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0.89020771513353114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2.8931750741839761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6640"/>
        <c:axId val="97138944"/>
      </c:bubbleChart>
      <c:valAx>
        <c:axId val="9713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8944"/>
        <c:crosses val="autoZero"/>
        <c:crossBetween val="midCat"/>
      </c:valAx>
      <c:valAx>
        <c:axId val="97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</v>
      </c>
      <c r="C13" s="23">
        <v>96.634</v>
      </c>
      <c r="D13" s="23">
        <v>97.450999999999993</v>
      </c>
    </row>
    <row r="14" spans="1:4" ht="18" customHeight="1" x14ac:dyDescent="0.2">
      <c r="A14" s="10" t="s">
        <v>10</v>
      </c>
      <c r="B14" s="23">
        <v>7511.5</v>
      </c>
      <c r="C14" s="23">
        <v>6531.5</v>
      </c>
      <c r="D14" s="23">
        <v>6384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7.518796992481204E-2</v>
      </c>
    </row>
    <row r="17" spans="1:4" ht="18" customHeight="1" x14ac:dyDescent="0.2">
      <c r="A17" s="10" t="s">
        <v>12</v>
      </c>
      <c r="B17" s="23">
        <v>2.4346257889990985</v>
      </c>
      <c r="C17" s="23">
        <v>0.83892617449664431</v>
      </c>
      <c r="D17" s="23">
        <v>1.2611275964391691</v>
      </c>
    </row>
    <row r="18" spans="1:4" ht="18" customHeight="1" x14ac:dyDescent="0.2">
      <c r="A18" s="10" t="s">
        <v>7</v>
      </c>
      <c r="B18" s="23">
        <v>0.45085662759242562</v>
      </c>
      <c r="C18" s="23">
        <v>0.16778523489932887</v>
      </c>
      <c r="D18" s="23">
        <v>0.89020771513353114</v>
      </c>
    </row>
    <row r="19" spans="1:4" ht="18" customHeight="1" x14ac:dyDescent="0.2">
      <c r="A19" s="10" t="s">
        <v>13</v>
      </c>
      <c r="B19" s="23">
        <v>1.2512347711557459</v>
      </c>
      <c r="C19" s="23">
        <v>1.2616201859229748</v>
      </c>
      <c r="D19" s="23">
        <v>1.6282642089093702</v>
      </c>
    </row>
    <row r="20" spans="1:4" ht="18" customHeight="1" x14ac:dyDescent="0.2">
      <c r="A20" s="10" t="s">
        <v>14</v>
      </c>
      <c r="B20" s="23">
        <v>7.8984485190409028</v>
      </c>
      <c r="C20" s="23">
        <v>7.9447322970639025</v>
      </c>
      <c r="D20" s="23">
        <v>5.5226824457593686</v>
      </c>
    </row>
    <row r="21" spans="1:4" ht="18" customHeight="1" x14ac:dyDescent="0.2">
      <c r="A21" s="12" t="s">
        <v>15</v>
      </c>
      <c r="B21" s="24">
        <v>1.2623985572587917</v>
      </c>
      <c r="C21" s="24">
        <v>2.0973154362416109</v>
      </c>
      <c r="D21" s="24">
        <v>2.8931750741839761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97.450999999999993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7.518796992481204E-2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1.2611275964391691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0.89020771513353114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1.6282642089093702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5.5226824457593686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2.8931750741839761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2016-02-16T14:46:25Z</dcterms:modified>
</cp:coreProperties>
</file>