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<sst xmlns="http://schemas.openxmlformats.org/spreadsheetml/2006/main" count="23" uniqueCount="17">
  <si>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</si>
  <si>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</si>
  <si>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</si>
  <si>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</si>
  <si>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</si>
  <si>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</si>
  <si>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</si>
  <si>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</si>
  <si>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</si>
  <si>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</si>
  <si>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</si>
  <si>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</si>
  <si>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</si>
  <si>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</si>
  <si>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MARONE</t>
  </si>
  <si>
    <t>Marone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</si>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</sst>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2.1850899742930592</c:v>
                </c:pt>
                <c:pt idx="1">
                  <c:v>3.3498759305210917</c:v>
                </c:pt>
                <c:pt idx="2">
                  <c:v>4.8974943052391797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5712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12.756264236902052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4.8974943052391797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4.214123006833713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12.756264236902052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4.8974943052391797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87456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valAx>
        <c:axId val="89187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5.9125964010282779</c:v>
                </c:pt>
                <c:pt idx="1">
                  <c:v>10.049627791563276</c:v>
                </c:pt>
                <c:pt idx="2">
                  <c:v>12.756264236902052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32.372505543237253</v>
      </c>
      <c r="C13" s="28">
        <v>30.650684931506849</v>
      </c>
      <c r="D13" s="28">
        <v>27.777777777777779</v>
      </c>
    </row>
    <row r="14" spans="1:4" ht="19.899999999999999" customHeight="1" x14ac:dyDescent="0.2">
      <c r="A14" s="9" t="s">
        <v>8</v>
      </c>
      <c r="B14" s="28">
        <v>6.9408740359897179</v>
      </c>
      <c r="C14" s="28">
        <v>4.9627791563275441</v>
      </c>
      <c r="D14" s="28">
        <v>4.214123006833713</v>
      </c>
    </row>
    <row r="15" spans="1:4" ht="19.899999999999999" customHeight="1" x14ac:dyDescent="0.2">
      <c r="A15" s="9" t="s">
        <v>9</v>
      </c>
      <c r="B15" s="28">
        <v>5.9125964010282779</v>
      </c>
      <c r="C15" s="28">
        <v>10.049627791563276</v>
      </c>
      <c r="D15" s="28">
        <v>12.756264236902052</v>
      </c>
    </row>
    <row r="16" spans="1:4" ht="19.899999999999999" customHeight="1" x14ac:dyDescent="0.2">
      <c r="A16" s="10" t="s">
        <v>7</v>
      </c>
      <c r="B16" s="29">
        <v>2.1850899742930592</v>
      </c>
      <c r="C16" s="29">
        <v>3.3498759305210917</v>
      </c>
      <c r="D16" s="29">
        <v>4.8974943052391797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27.777777777777779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4.214123006833713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12.756264236902052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4.8974943052391797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2016-01-26T15:29:24Z</dcterms:modified>
</cp:coreProperties>
</file>