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<sst xmlns="http://schemas.openxmlformats.org/spreadsheetml/2006/main" count="29" uniqueCount="20">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</sst>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6.5252854812398038</c:v>
                </c:pt>
                <c:pt idx="1">
                  <c:v>9.2247301275760538</c:v>
                </c:pt>
                <c:pt idx="2">
                  <c:v>10.476768903735195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800"/>
        <c:axId val="145583104"/>
      </c:lineChart>
      <c:catAx>
        <c:axId val="1455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3104"/>
        <c:crosses val="autoZero"/>
        <c:auto val="1"/>
        <c:lblAlgn val="ctr"/>
        <c:lblOffset val="100"/>
        <c:noMultiLvlLbl val="0"/>
      </c:catAx>
      <c:valAx>
        <c:axId val="145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5.6117455138662313</c:v>
                </c:pt>
                <c:pt idx="1">
                  <c:v>5.1357540071965984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16896"/>
        <c:axId val="149963136"/>
      </c:lineChart>
      <c:catAx>
        <c:axId val="1456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3136"/>
        <c:crosses val="autoZero"/>
        <c:auto val="1"/>
        <c:lblAlgn val="ctr"/>
        <c:lblOffset val="100"/>
        <c:noMultiLvlLbl val="0"/>
      </c:catAx>
      <c:valAx>
        <c:axId val="1499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31.769623780771017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21.179749187180676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31.769623780771017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21.179749187180676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4384"/>
        <c:axId val="151507712"/>
      </c:bubbleChart>
      <c:valAx>
        <c:axId val="1515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7712"/>
        <c:crosses val="autoZero"/>
        <c:crossBetween val="midCat"/>
      </c:valAx>
      <c:valAx>
        <c:axId val="1515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91.922354414527234</v>
      </c>
      <c r="C13" s="22">
        <v>93.849080532656942</v>
      </c>
      <c r="D13" s="22">
        <v>95.778834720570742</v>
      </c>
    </row>
    <row r="14" spans="1:4" ht="17.45" customHeight="1" x14ac:dyDescent="0.2">
      <c r="A14" s="10" t="s">
        <v>6</v>
      </c>
      <c r="B14" s="22">
        <v>5.6117455138662313</v>
      </c>
      <c r="C14" s="22">
        <v>5.1357540071965984</v>
      </c>
      <c r="D14" s="22">
        <v>5.4054054054054053</v>
      </c>
    </row>
    <row r="15" spans="1:4" ht="17.45" customHeight="1" x14ac:dyDescent="0.2">
      <c r="A15" s="10" t="s">
        <v>12</v>
      </c>
      <c r="B15" s="22">
        <v>6.5252854812398038</v>
      </c>
      <c r="C15" s="22">
        <v>9.2247301275760538</v>
      </c>
      <c r="D15" s="22">
        <v>10.476768903735195</v>
      </c>
    </row>
    <row r="16" spans="1:4" ht="17.45" customHeight="1" x14ac:dyDescent="0.2">
      <c r="A16" s="10" t="s">
        <v>7</v>
      </c>
      <c r="B16" s="22">
        <v>21.630695443645084</v>
      </c>
      <c r="C16" s="22">
        <v>28.501708150317228</v>
      </c>
      <c r="D16" s="22">
        <v>31.769623780771017</v>
      </c>
    </row>
    <row r="17" spans="1:4" ht="17.45" customHeight="1" x14ac:dyDescent="0.2">
      <c r="A17" s="10" t="s">
        <v>8</v>
      </c>
      <c r="B17" s="22">
        <v>25.371702637889687</v>
      </c>
      <c r="C17" s="22">
        <v>20.693020985846754</v>
      </c>
      <c r="D17" s="22">
        <v>21.179749187180676</v>
      </c>
    </row>
    <row r="18" spans="1:4" ht="17.45" customHeight="1" x14ac:dyDescent="0.2">
      <c r="A18" s="10" t="s">
        <v>9</v>
      </c>
      <c r="B18" s="22">
        <v>85.255198487712676</v>
      </c>
      <c r="C18" s="22">
        <v>137.73584905660377</v>
      </c>
      <c r="D18" s="22">
        <v>150</v>
      </c>
    </row>
    <row r="19" spans="1:4" ht="17.45" customHeight="1" x14ac:dyDescent="0.2">
      <c r="A19" s="11" t="s">
        <v>13</v>
      </c>
      <c r="B19" s="23">
        <v>1.0025062656641603</v>
      </c>
      <c r="C19" s="23">
        <v>3.0291109362706532</v>
      </c>
      <c r="D19" s="23">
        <v>5.2132701421800949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95.778834720570742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5.4054054054054053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10.476768903735195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31.769623780771017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21.179749187180676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5.2132701421800949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2015-04-16T11:38:29Z</dcterms:modified>
</cp:coreProperties>
</file>