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<sst xmlns="http://schemas.openxmlformats.org/spreadsheetml/2006/main" count="24" uniqueCount="18">
  <si>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</si>
  <si>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</si>
  <si>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</si>
  <si>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</si>
  <si>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</si>
  <si>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</si>
  <si>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</si>
  <si>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</si>
  <si>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</si>
  <si>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</si>
  <si>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</si>
  <si>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</si>
  <si>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</si>
  <si>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</si>
  <si>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</si>
  <si>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MARCHENO</t>
  </si>
  <si>
    <t>Marcheno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</si>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</sst>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0.37230081906180196</c:v>
                </c:pt>
                <c:pt idx="1">
                  <c:v>0.13089005235602094</c:v>
                </c:pt>
                <c:pt idx="2">
                  <c:v>0.23350846468184472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6192"/>
        <c:axId val="62457728"/>
      </c:lineChart>
      <c:catAx>
        <c:axId val="6245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7728"/>
        <c:crosses val="autoZero"/>
        <c:auto val="1"/>
        <c:lblAlgn val="ctr"/>
        <c:lblOffset val="100"/>
        <c:noMultiLvlLbl val="0"/>
      </c:catAx>
      <c:valAx>
        <c:axId val="624577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21.742367833209233</c:v>
                </c:pt>
                <c:pt idx="1">
                  <c:v>27.290575916230363</c:v>
                </c:pt>
                <c:pt idx="2">
                  <c:v>31.640396964389961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Marcheno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31.640396964389961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0.23350846468184472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33.245530093175525</v>
      </c>
      <c r="C13" s="22">
        <v>36.443338995389468</v>
      </c>
      <c r="D13" s="22">
        <v>39.890000000000008</v>
      </c>
    </row>
    <row r="14" spans="1:4" ht="19.149999999999999" customHeight="1" x14ac:dyDescent="0.2">
      <c r="A14" s="9" t="s">
        <v>7</v>
      </c>
      <c r="B14" s="22">
        <v>21.742367833209233</v>
      </c>
      <c r="C14" s="22">
        <v>27.290575916230363</v>
      </c>
      <c r="D14" s="22">
        <v>31.640396964389961</v>
      </c>
    </row>
    <row r="15" spans="1:4" ht="19.149999999999999" customHeight="1" x14ac:dyDescent="0.2">
      <c r="A15" s="9" t="s">
        <v>8</v>
      </c>
      <c r="B15" s="22">
        <v>0.37230081906180196</v>
      </c>
      <c r="C15" s="22">
        <v>0.13089005235602094</v>
      </c>
      <c r="D15" s="22">
        <v>0.23350846468184472</v>
      </c>
    </row>
    <row r="16" spans="1:4" ht="19.149999999999999" customHeight="1" x14ac:dyDescent="0.2">
      <c r="A16" s="11" t="s">
        <v>9</v>
      </c>
      <c r="B16" s="23" t="s">
        <v>10</v>
      </c>
      <c r="C16" s="23">
        <v>3.1507513330101795</v>
      </c>
      <c r="D16" s="23">
        <v>4.1982105987611842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39.890000000000008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31.640396964389961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0.23350846468184472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4.1982105987611842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2016-01-27T13:00:36Z</dcterms:modified>
</cp:coreProperties>
</file>