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<sst xmlns="http://schemas.openxmlformats.org/spreadsheetml/2006/main" count="21" uniqueCount="16">
  <si>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</si>
  <si>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</si>
  <si>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</si>
  <si>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</si>
  <si>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</si>
  <si>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</si>
  <si>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</si>
  <si>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</si>
  <si>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</si>
  <si>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</si>
  <si>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</si>
  <si>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</si>
  <si>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</si>
  <si>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MANERBA DEL GARDA</t>
  </si>
  <si>
    <t>Manerba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</si>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</sst>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2.5454545454545454</c:v>
                </c:pt>
                <c:pt idx="1">
                  <c:v>2.1856810244470313</c:v>
                </c:pt>
                <c:pt idx="2">
                  <c:v>2.013557929334429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88992"/>
        <c:axId val="147591168"/>
      </c:lineChart>
      <c:catAx>
        <c:axId val="1475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1168"/>
        <c:crosses val="autoZero"/>
        <c:auto val="1"/>
        <c:lblAlgn val="ctr"/>
        <c:lblOffset val="100"/>
        <c:noMultiLvlLbl val="0"/>
      </c:catAx>
      <c:valAx>
        <c:axId val="1475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27.180899908172634</c:v>
                </c:pt>
                <c:pt idx="1">
                  <c:v>38.358556461001164</c:v>
                </c:pt>
                <c:pt idx="2">
                  <c:v>49.260476581758425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24320"/>
        <c:axId val="147626240"/>
      </c:lineChart>
      <c:catAx>
        <c:axId val="14762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6240"/>
        <c:crosses val="autoZero"/>
        <c:auto val="1"/>
        <c:lblAlgn val="ctr"/>
        <c:lblOffset val="100"/>
        <c:noMultiLvlLbl val="0"/>
      </c:catAx>
      <c:valAx>
        <c:axId val="1476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Manerba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49.260476581758425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0.90386195562859495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2.013557929334429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50432"/>
        <c:axId val="158336512"/>
      </c:bubbleChart>
      <c:valAx>
        <c:axId val="14765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6512"/>
        <c:crosses val="autoZero"/>
        <c:crossBetween val="midCat"/>
      </c:valAx>
      <c:valAx>
        <c:axId val="15833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50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2.5454545454545454</v>
      </c>
      <c r="C13" s="27">
        <v>2.1856810244470313</v>
      </c>
      <c r="D13" s="27">
        <v>2.013557929334429</v>
      </c>
    </row>
    <row r="14" spans="1:4" ht="21.6" customHeight="1" x14ac:dyDescent="0.2">
      <c r="A14" s="8" t="s">
        <v>5</v>
      </c>
      <c r="B14" s="27">
        <v>27.180899908172634</v>
      </c>
      <c r="C14" s="27">
        <v>38.358556461001164</v>
      </c>
      <c r="D14" s="27">
        <v>49.260476581758425</v>
      </c>
    </row>
    <row r="15" spans="1:4" ht="21.6" customHeight="1" x14ac:dyDescent="0.2">
      <c r="A15" s="9" t="s">
        <v>6</v>
      </c>
      <c r="B15" s="28">
        <v>1.8365472910927456</v>
      </c>
      <c r="C15" s="28">
        <v>0.81490104772991845</v>
      </c>
      <c r="D15" s="28">
        <v>0.90386195562859495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2.013557929334429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49.260476581758425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0.90386195562859495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2015-04-17T08:27:00Z</dcterms:modified>
</cp:coreProperties>
</file>