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<sst xmlns="http://schemas.openxmlformats.org/spreadsheetml/2006/main" count="40" uniqueCount="23">
  <si>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</si>
  <si>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</si>
  <si>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</si>
  <si>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</si>
  <si>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</si>
  <si>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</si>
  <si>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</si>
  <si>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</si>
  <si>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</si>
  <si>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</si>
  <si>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</si>
  <si>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</si>
  <si>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</si>
  <si>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</si>
  <si>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</si>
  <si>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</si>
  <si>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</si>
  <si>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</si>
  <si>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</si>
  <si>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</si>
  <si>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MALONNO</t>
  </si>
  <si>
    <t>Malonno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</si>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</sst>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2.6178010471204187</c:v>
                </c:pt>
                <c:pt idx="1">
                  <c:v>0.96</c:v>
                </c:pt>
                <c:pt idx="2">
                  <c:v>0.74571215510812827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672"/>
        <c:axId val="94718592"/>
      </c:lineChart>
      <c:catAx>
        <c:axId val="947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10.922330097087379</c:v>
                </c:pt>
                <c:pt idx="1">
                  <c:v>7.3732718894009217</c:v>
                </c:pt>
                <c:pt idx="2">
                  <c:v>7.5050709939148073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273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0.9694258016405668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1.9388516032811336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1.2135922330097086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0.9694258016405668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1.9388516032811336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264"/>
        <c:axId val="96863360"/>
      </c:bubbleChart>
      <c:valAx>
        <c:axId val="952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3360"/>
        <c:crosses val="autoZero"/>
        <c:crossBetween val="midCat"/>
      </c:valAx>
      <c:valAx>
        <c:axId val="968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</v>
      </c>
      <c r="C13" s="23">
        <v>95.945999999999998</v>
      </c>
      <c r="D13" s="23">
        <v>96.63300000000001</v>
      </c>
    </row>
    <row r="14" spans="1:4" ht="18" customHeight="1" x14ac:dyDescent="0.2">
      <c r="A14" s="10" t="s">
        <v>10</v>
      </c>
      <c r="B14" s="23">
        <v>6099.5</v>
      </c>
      <c r="C14" s="23">
        <v>7636.5</v>
      </c>
      <c r="D14" s="23">
        <v>7572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2.6178010471204187</v>
      </c>
      <c r="C17" s="23">
        <v>0.96</v>
      </c>
      <c r="D17" s="23">
        <v>0.74571215510812827</v>
      </c>
    </row>
    <row r="18" spans="1:4" ht="18" customHeight="1" x14ac:dyDescent="0.2">
      <c r="A18" s="10" t="s">
        <v>7</v>
      </c>
      <c r="B18" s="23">
        <v>2.0942408376963351</v>
      </c>
      <c r="C18" s="23">
        <v>0.32</v>
      </c>
      <c r="D18" s="23">
        <v>0.9694258016405668</v>
      </c>
    </row>
    <row r="19" spans="1:4" ht="18" customHeight="1" x14ac:dyDescent="0.2">
      <c r="A19" s="10" t="s">
        <v>13</v>
      </c>
      <c r="B19" s="23">
        <v>0.35650623885918004</v>
      </c>
      <c r="C19" s="23">
        <v>0.4251442453689645</v>
      </c>
      <c r="D19" s="23">
        <v>1.2135922330097086</v>
      </c>
    </row>
    <row r="20" spans="1:4" ht="18" customHeight="1" x14ac:dyDescent="0.2">
      <c r="A20" s="10" t="s">
        <v>14</v>
      </c>
      <c r="B20" s="23">
        <v>10.922330097087379</v>
      </c>
      <c r="C20" s="23">
        <v>7.3732718894009217</v>
      </c>
      <c r="D20" s="23">
        <v>7.5050709939148073</v>
      </c>
    </row>
    <row r="21" spans="1:4" ht="18" customHeight="1" x14ac:dyDescent="0.2">
      <c r="A21" s="12" t="s">
        <v>15</v>
      </c>
      <c r="B21" s="24">
        <v>0.95986038394415363</v>
      </c>
      <c r="C21" s="24">
        <v>1.3599999999999999</v>
      </c>
      <c r="D21" s="24">
        <v>1.9388516032811336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96.63300000000001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7572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0.74571215510812827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0.9694258016405668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1.2135922330097086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7.5050709939148073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1.9388516032811336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2016-02-16T14:46:19Z</dcterms:modified>
</cp:coreProperties>
</file>