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<sst xmlns="http://schemas.openxmlformats.org/spreadsheetml/2006/main" count="31" uniqueCount="21">
  <si>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</si>
  <si>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</si>
  <si>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</si>
  <si>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</si>
  <si>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</si>
  <si>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</si>
  <si>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</si>
  <si>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</si>
  <si>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</si>
  <si>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</si>
  <si>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</si>
  <si>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</si>
  <si>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</si>
  <si>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</si>
  <si>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</si>
  <si>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</si>
  <si>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</si>
  <si>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</si>
  <si>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MALONNO</t>
  </si>
  <si>
    <t>Malonno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</si>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</sst>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108.01978561346846</c:v>
                </c:pt>
                <c:pt idx="1">
                  <c:v>105.73096143331257</c:v>
                </c:pt>
                <c:pt idx="2">
                  <c:v>105.54022608496625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2.6524823457618751E-2</c:v>
                </c:pt>
                <c:pt idx="1">
                  <c:v>-0.21393725213533221</c:v>
                </c:pt>
                <c:pt idx="2">
                  <c:v>-1.8054348429707989E-2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60448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auto val="1"/>
        <c:lblAlgn val="ctr"/>
        <c:lblOffset val="100"/>
        <c:noMultiLvlLbl val="0"/>
      </c:catAx>
      <c:valAx>
        <c:axId val="899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-0.15842808789643392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3.4704749689806746E-3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-1.8054348429707989E-2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-0.15842808789643392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3.4704749689806746E-3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76672"/>
        <c:axId val="90150016"/>
      </c:bubbleChart>
      <c:valAx>
        <c:axId val="900766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016"/>
        <c:crosses val="autoZero"/>
        <c:crossBetween val="midCat"/>
        <c:majorUnit val="0.2"/>
        <c:minorUnit val="4.0000000000000008E-2"/>
      </c:valAx>
      <c:valAx>
        <c:axId val="9015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66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3398</v>
      </c>
      <c r="C13" s="29">
        <v>3326</v>
      </c>
      <c r="D13" s="29">
        <v>3320</v>
      </c>
    </row>
    <row r="14" spans="1:4" ht="19.149999999999999" customHeight="1" x14ac:dyDescent="0.2">
      <c r="A14" s="9" t="s">
        <v>9</v>
      </c>
      <c r="B14" s="28">
        <v>2.6524823457618751E-2</v>
      </c>
      <c r="C14" s="28">
        <v>-0.21393725213533221</v>
      </c>
      <c r="D14" s="28">
        <v>-1.8054348429707989E-2</v>
      </c>
    </row>
    <row r="15" spans="1:4" ht="19.149999999999999" customHeight="1" x14ac:dyDescent="0.2">
      <c r="A15" s="9" t="s">
        <v>10</v>
      </c>
      <c r="B15" s="28" t="s">
        <v>2</v>
      </c>
      <c r="C15" s="28">
        <v>-2.7315061811626573</v>
      </c>
      <c r="D15" s="28">
        <v>-0.15842808789643392</v>
      </c>
    </row>
    <row r="16" spans="1:4" ht="19.149999999999999" customHeight="1" x14ac:dyDescent="0.2">
      <c r="A16" s="9" t="s">
        <v>11</v>
      </c>
      <c r="B16" s="28" t="s">
        <v>2</v>
      </c>
      <c r="C16" s="28">
        <v>0.24627440020517088</v>
      </c>
      <c r="D16" s="28">
        <v>3.4704749689806746E-3</v>
      </c>
    </row>
    <row r="17" spans="1:4" ht="19.149999999999999" customHeight="1" x14ac:dyDescent="0.2">
      <c r="A17" s="9" t="s">
        <v>12</v>
      </c>
      <c r="B17" s="22">
        <v>2.9474158068677441</v>
      </c>
      <c r="C17" s="22">
        <v>3.3372820654095094</v>
      </c>
      <c r="D17" s="22">
        <v>3.3991457681212247</v>
      </c>
    </row>
    <row r="18" spans="1:4" ht="19.149999999999999" customHeight="1" x14ac:dyDescent="0.2">
      <c r="A18" s="9" t="s">
        <v>13</v>
      </c>
      <c r="B18" s="22">
        <v>13.243084167157152</v>
      </c>
      <c r="C18" s="22">
        <v>12.236921226698737</v>
      </c>
      <c r="D18" s="22">
        <v>11.024096385542169</v>
      </c>
    </row>
    <row r="19" spans="1:4" ht="19.149999999999999" customHeight="1" x14ac:dyDescent="0.2">
      <c r="A19" s="11" t="s">
        <v>14</v>
      </c>
      <c r="B19" s="23">
        <v>108.01978561346846</v>
      </c>
      <c r="C19" s="23">
        <v>105.73096143331257</v>
      </c>
      <c r="D19" s="23">
        <v>105.54022608496625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3320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-1.8054348429707989E-2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-0.15842808789643392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3.4704749689806746E-3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3.3991457681212247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11.024096385542169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105.54022608496625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2016-02-17T09:59:44Z</dcterms:modified>
</cp:coreProperties>
</file>