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<sst xmlns="http://schemas.openxmlformats.org/spreadsheetml/2006/main" count="41" uniqueCount="26">
  <si>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</si>
  <si>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</si>
  <si>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</si>
  <si>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</si>
  <si>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</si>
  <si>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</si>
  <si>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</si>
  <si>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</si>
  <si>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</si>
  <si>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</si>
  <si>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</si>
  <si>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</si>
  <si>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</si>
  <si>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</si>
  <si>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</si>
  <si>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</si>
  <si>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</si>
  <si>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</si>
  <si>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</si>
  <si>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</si>
  <si>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</si>
  <si>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</si>
  <si>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</si>
  <si>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MAIRANO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</si>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</sst>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56.213017751479285</c:v>
                </c:pt>
                <c:pt idx="1">
                  <c:v>85.625</c:v>
                </c:pt>
                <c:pt idx="2">
                  <c:v>179.85865724381625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49.854057209573845</c:v>
                </c:pt>
                <c:pt idx="1">
                  <c:v>52.098408104196814</c:v>
                </c:pt>
                <c:pt idx="2">
                  <c:v>57.054545454545455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70.050035739814149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43.597335307179868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54.738878143133462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70.050035739814149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43.597335307179868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66.238317757009341</v>
      </c>
      <c r="C13" s="27">
        <v>66.319772942289504</v>
      </c>
      <c r="D13" s="27">
        <v>70.050035739814149</v>
      </c>
    </row>
    <row r="14" spans="1:4" ht="18.600000000000001" customHeight="1" x14ac:dyDescent="0.2">
      <c r="A14" s="9" t="s">
        <v>8</v>
      </c>
      <c r="B14" s="27">
        <v>33.488914819136525</v>
      </c>
      <c r="C14" s="27">
        <v>37.303149606299215</v>
      </c>
      <c r="D14" s="27">
        <v>43.597335307179868</v>
      </c>
    </row>
    <row r="15" spans="1:4" ht="18.600000000000001" customHeight="1" x14ac:dyDescent="0.2">
      <c r="A15" s="9" t="s">
        <v>9</v>
      </c>
      <c r="B15" s="27">
        <v>49.854057209573845</v>
      </c>
      <c r="C15" s="27">
        <v>52.098408104196814</v>
      </c>
      <c r="D15" s="27">
        <v>57.054545454545455</v>
      </c>
    </row>
    <row r="16" spans="1:4" ht="18.600000000000001" customHeight="1" x14ac:dyDescent="0.2">
      <c r="A16" s="9" t="s">
        <v>10</v>
      </c>
      <c r="B16" s="27">
        <v>56.213017751479285</v>
      </c>
      <c r="C16" s="27">
        <v>85.625</v>
      </c>
      <c r="D16" s="27">
        <v>179.85865724381625</v>
      </c>
    </row>
    <row r="17" spans="1:4" ht="18.600000000000001" customHeight="1" x14ac:dyDescent="0.2">
      <c r="A17" s="9" t="s">
        <v>6</v>
      </c>
      <c r="B17" s="27">
        <v>66.015625</v>
      </c>
      <c r="C17" s="27">
        <v>63.241106719367593</v>
      </c>
      <c r="D17" s="27">
        <v>54.738878143133462</v>
      </c>
    </row>
    <row r="18" spans="1:4" ht="18.600000000000001" customHeight="1" x14ac:dyDescent="0.2">
      <c r="A18" s="9" t="s">
        <v>11</v>
      </c>
      <c r="B18" s="27">
        <v>10.655737704918032</v>
      </c>
      <c r="C18" s="27">
        <v>8.6111111111111107</v>
      </c>
      <c r="D18" s="27">
        <v>6.4372211599745057</v>
      </c>
    </row>
    <row r="19" spans="1:4" ht="18.600000000000001" customHeight="1" x14ac:dyDescent="0.2">
      <c r="A19" s="9" t="s">
        <v>12</v>
      </c>
      <c r="B19" s="27">
        <v>57.96252927400468</v>
      </c>
      <c r="C19" s="27">
        <v>51.111111111111107</v>
      </c>
      <c r="D19" s="27">
        <v>43.021032504780116</v>
      </c>
    </row>
    <row r="20" spans="1:4" ht="18.600000000000001" customHeight="1" x14ac:dyDescent="0.2">
      <c r="A20" s="9" t="s">
        <v>13</v>
      </c>
      <c r="B20" s="27">
        <v>20.843091334894616</v>
      </c>
      <c r="C20" s="27">
        <v>26.75925925925926</v>
      </c>
      <c r="D20" s="27">
        <v>34.671765455704268</v>
      </c>
    </row>
    <row r="21" spans="1:4" ht="18.600000000000001" customHeight="1" x14ac:dyDescent="0.2">
      <c r="A21" s="9" t="s">
        <v>14</v>
      </c>
      <c r="B21" s="27">
        <v>10.53864168618267</v>
      </c>
      <c r="C21" s="27">
        <v>13.518518518518519</v>
      </c>
      <c r="D21" s="27">
        <v>15.86998087954111</v>
      </c>
    </row>
    <row r="22" spans="1:4" ht="18.600000000000001" customHeight="1" x14ac:dyDescent="0.2">
      <c r="A22" s="9" t="s">
        <v>15</v>
      </c>
      <c r="B22" s="27">
        <v>14.402810304449648</v>
      </c>
      <c r="C22" s="27">
        <v>26.018518518518519</v>
      </c>
      <c r="D22" s="27">
        <v>20.586360739324412</v>
      </c>
    </row>
    <row r="23" spans="1:4" ht="18.600000000000001" customHeight="1" x14ac:dyDescent="0.2">
      <c r="A23" s="9" t="s">
        <v>16</v>
      </c>
      <c r="B23" s="27">
        <v>60.889929742388759</v>
      </c>
      <c r="C23" s="27">
        <v>35.555555555555557</v>
      </c>
      <c r="D23" s="27">
        <v>32.504780114722756</v>
      </c>
    </row>
    <row r="24" spans="1:4" ht="18.600000000000001" customHeight="1" x14ac:dyDescent="0.2">
      <c r="A24" s="9" t="s">
        <v>17</v>
      </c>
      <c r="B24" s="27">
        <v>8.1967213114754092</v>
      </c>
      <c r="C24" s="27">
        <v>20.092592592592592</v>
      </c>
      <c r="D24" s="27">
        <v>19.311663479923517</v>
      </c>
    </row>
    <row r="25" spans="1:4" ht="18.600000000000001" customHeight="1" x14ac:dyDescent="0.2">
      <c r="A25" s="10" t="s">
        <v>18</v>
      </c>
      <c r="B25" s="28">
        <v>177.16049382716048</v>
      </c>
      <c r="C25" s="28">
        <v>175.50532206737628</v>
      </c>
      <c r="D25" s="28">
        <v>191.52517006802719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70.050035739814149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43.597335307179868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57.054545454545455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179.85865724381625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54.738878143133462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6.4372211599745057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43.021032504780116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34.671765455704268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15.86998087954111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20.586360739324412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32.504780114722756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19.311663479923517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191.52517006802719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2016-01-28T12:16:01Z</dcterms:modified>
</cp:coreProperties>
</file>