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<sst xmlns="http://schemas.openxmlformats.org/spreadsheetml/2006/main" count="25" uniqueCount="18">
  <si>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</si>
  <si>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</si>
  <si>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</si>
  <si>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</si>
  <si>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</si>
  <si>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</si>
  <si>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</si>
  <si>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</si>
  <si>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</si>
  <si>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</si>
  <si>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</si>
  <si>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</si>
  <si>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</si>
  <si>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</si>
  <si>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</si>
  <si>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LUMEZZANE</t>
  </si>
  <si>
    <t>Lumezzane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</si>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</sst>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17.467840216655382</c:v>
                </c:pt>
                <c:pt idx="1">
                  <c:v>12.628972348328519</c:v>
                </c:pt>
                <c:pt idx="2">
                  <c:v>15.277468985785733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38.422443586094737</c:v>
                </c:pt>
                <c:pt idx="1">
                  <c:v>39.140740740740739</c:v>
                </c:pt>
                <c:pt idx="2">
                  <c:v>41.045441045441045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64.855514855514855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41.045441045441045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15.277468985785733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Lumezzane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64.855514855514855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41.045441045441045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301312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3120"/>
        <c:crosses val="autoZero"/>
        <c:crossBetween val="midCat"/>
      </c:valAx>
      <c:valAx>
        <c:axId val="93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74.633491637414835</v>
      </c>
      <c r="C13" s="28">
        <v>69.934837092731826</v>
      </c>
      <c r="D13" s="28">
        <v>64.855514855514855</v>
      </c>
    </row>
    <row r="14" spans="1:4" ht="17.45" customHeight="1" x14ac:dyDescent="0.25">
      <c r="A14" s="9" t="s">
        <v>8</v>
      </c>
      <c r="B14" s="28">
        <v>38.422443586094737</v>
      </c>
      <c r="C14" s="28">
        <v>39.140740740740739</v>
      </c>
      <c r="D14" s="28">
        <v>41.045441045441045</v>
      </c>
    </row>
    <row r="15" spans="1:4" ht="17.45" customHeight="1" x14ac:dyDescent="0.25">
      <c r="A15" s="27" t="s">
        <v>9</v>
      </c>
      <c r="B15" s="28">
        <v>56.387010858430656</v>
      </c>
      <c r="C15" s="28">
        <v>54.4228855721393</v>
      </c>
      <c r="D15" s="28">
        <v>52.787395253148674</v>
      </c>
    </row>
    <row r="16" spans="1:4" ht="17.45" customHeight="1" x14ac:dyDescent="0.25">
      <c r="A16" s="27" t="s">
        <v>10</v>
      </c>
      <c r="B16" s="28">
        <v>17.467840216655382</v>
      </c>
      <c r="C16" s="28">
        <v>12.628972348328519</v>
      </c>
      <c r="D16" s="28">
        <v>15.277468985785733</v>
      </c>
    </row>
    <row r="17" spans="1:4" ht="17.45" customHeight="1" x14ac:dyDescent="0.25">
      <c r="A17" s="10" t="s">
        <v>6</v>
      </c>
      <c r="B17" s="31">
        <v>240.75342465753425</v>
      </c>
      <c r="C17" s="31">
        <v>138.68078175895766</v>
      </c>
      <c r="D17" s="31">
        <v>71.388888888888886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64.855514855514855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41.045441045441045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52.787395253148674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15.277468985785733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71.388888888888886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2016-03-11T09:34:15Z</dcterms:modified>
</cp:coreProperties>
</file>