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<sst xmlns="http://schemas.openxmlformats.org/spreadsheetml/2006/main" count="31" uniqueCount="21">
  <si>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</si>
  <si>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</si>
  <si>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</si>
  <si>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</si>
  <si>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</si>
  <si>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</si>
  <si>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</si>
  <si>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</si>
  <si>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</si>
  <si>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</si>
  <si>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</si>
  <si>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</si>
  <si>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</si>
  <si>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</si>
  <si>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</si>
  <si>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</si>
  <si>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</si>
  <si>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</si>
  <si>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LOZIO</t>
  </si>
  <si>
    <t>Lozio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</si>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</sst>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19.374212922600019</c:v>
                </c:pt>
                <c:pt idx="1">
                  <c:v>17.057730942723932</c:v>
                </c:pt>
                <c:pt idx="2">
                  <c:v>17.60526304705828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-2.7509370730253724</c:v>
                </c:pt>
                <c:pt idx="1">
                  <c:v>-1.2653208644178737</c:v>
                </c:pt>
                <c:pt idx="2">
                  <c:v>0.31644328218769502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-0.2528578544461757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0.37709774611278668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0.31644328218769502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-0.2528578544461757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0.37709774611278668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460</v>
      </c>
      <c r="C13" s="29">
        <v>405</v>
      </c>
      <c r="D13" s="29">
        <v>418</v>
      </c>
    </row>
    <row r="14" spans="1:4" ht="19.149999999999999" customHeight="1" x14ac:dyDescent="0.2">
      <c r="A14" s="9" t="s">
        <v>9</v>
      </c>
      <c r="B14" s="28">
        <v>-2.7509370730253724</v>
      </c>
      <c r="C14" s="28">
        <v>-1.2653208644178737</v>
      </c>
      <c r="D14" s="28">
        <v>0.31644328218769502</v>
      </c>
    </row>
    <row r="15" spans="1:4" ht="19.149999999999999" customHeight="1" x14ac:dyDescent="0.2">
      <c r="A15" s="9" t="s">
        <v>10</v>
      </c>
      <c r="B15" s="28" t="s">
        <v>2</v>
      </c>
      <c r="C15" s="28">
        <v>1.3442690579665628</v>
      </c>
      <c r="D15" s="28">
        <v>-0.2528578544461757</v>
      </c>
    </row>
    <row r="16" spans="1:4" ht="19.149999999999999" customHeight="1" x14ac:dyDescent="0.2">
      <c r="A16" s="9" t="s">
        <v>11</v>
      </c>
      <c r="B16" s="28" t="s">
        <v>2</v>
      </c>
      <c r="C16" s="28">
        <v>-1.5103955082282461</v>
      </c>
      <c r="D16" s="28">
        <v>0.37709774611278668</v>
      </c>
    </row>
    <row r="17" spans="1:4" ht="19.149999999999999" customHeight="1" x14ac:dyDescent="0.2">
      <c r="A17" s="9" t="s">
        <v>12</v>
      </c>
      <c r="B17" s="22">
        <v>0.58587696557707791</v>
      </c>
      <c r="C17" s="22">
        <v>0.78527131293986829</v>
      </c>
      <c r="D17" s="22">
        <v>0.96263010464770515</v>
      </c>
    </row>
    <row r="18" spans="1:4" ht="19.149999999999999" customHeight="1" x14ac:dyDescent="0.2">
      <c r="A18" s="9" t="s">
        <v>13</v>
      </c>
      <c r="B18" s="22">
        <v>23.260869565217391</v>
      </c>
      <c r="C18" s="22">
        <v>15.555555555555555</v>
      </c>
      <c r="D18" s="22">
        <v>22.009569377990431</v>
      </c>
    </row>
    <row r="19" spans="1:4" ht="19.149999999999999" customHeight="1" x14ac:dyDescent="0.2">
      <c r="A19" s="11" t="s">
        <v>14</v>
      </c>
      <c r="B19" s="23">
        <v>19.374212922600019</v>
      </c>
      <c r="C19" s="23">
        <v>17.057730942723932</v>
      </c>
      <c r="D19" s="23">
        <v>17.60526304705828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0.31644328218769502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-0.2528578544461757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0.37709774611278668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0.96263010464770515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22.009569377990431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17.60526304705828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2016-02-17T09:59:38Z</dcterms:modified>
</cp:coreProperties>
</file>