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<sst xmlns="http://schemas.openxmlformats.org/spreadsheetml/2006/main" count="23" uniqueCount="17">
  <si>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</si>
  <si>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</si>
  <si>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</si>
  <si>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</si>
  <si>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</si>
  <si>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</si>
  <si>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</si>
  <si>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</si>
  <si>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</si>
  <si>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</si>
  <si>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</si>
  <si>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</si>
  <si>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</si>
  <si>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</si>
  <si>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LONATO DEL GARDA</t>
  </si>
  <si>
    <t>Lonato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</si>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</sst>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5.548996458087367</c:v>
                </c:pt>
                <c:pt idx="1">
                  <c:v>9.6745027124773966</c:v>
                </c:pt>
                <c:pt idx="2">
                  <c:v>15.492957746478872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8144"/>
        <c:axId val="135320320"/>
      </c:lineChart>
      <c:catAx>
        <c:axId val="13531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0320"/>
        <c:crosses val="autoZero"/>
        <c:auto val="1"/>
        <c:lblAlgn val="ctr"/>
        <c:lblOffset val="100"/>
        <c:noMultiLvlLbl val="0"/>
      </c:catAx>
      <c:valAx>
        <c:axId val="13532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8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93.486590038314176</c:v>
                </c:pt>
                <c:pt idx="1">
                  <c:v>95.238095238095227</c:v>
                </c:pt>
                <c:pt idx="2">
                  <c:v>97.907949790794973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55456"/>
        <c:axId val="138371456"/>
      </c:lineChart>
      <c:catAx>
        <c:axId val="1383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1456"/>
        <c:crosses val="autoZero"/>
        <c:auto val="1"/>
        <c:lblAlgn val="ctr"/>
        <c:lblOffset val="100"/>
        <c:noMultiLvlLbl val="0"/>
      </c:catAx>
      <c:valAx>
        <c:axId val="1383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54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Lonato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15.492957746478872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38.654338865990866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97.907949790794973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82016"/>
        <c:axId val="141785344"/>
      </c:bubbleChart>
      <c:valAx>
        <c:axId val="14178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5344"/>
        <c:crosses val="autoZero"/>
        <c:crossBetween val="midCat"/>
      </c:valAx>
      <c:valAx>
        <c:axId val="14178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20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19.489404305022525</v>
      </c>
      <c r="C13" s="19">
        <v>38.770918295598364</v>
      </c>
      <c r="D13" s="19">
        <v>50.050128105157619</v>
      </c>
    </row>
    <row r="14" spans="1:4" ht="15.6" customHeight="1" x14ac:dyDescent="0.2">
      <c r="A14" s="8" t="s">
        <v>6</v>
      </c>
      <c r="B14" s="19">
        <v>5.548996458087367</v>
      </c>
      <c r="C14" s="19">
        <v>9.6745027124773966</v>
      </c>
      <c r="D14" s="19">
        <v>15.492957746478872</v>
      </c>
    </row>
    <row r="15" spans="1:4" ht="15.6" customHeight="1" x14ac:dyDescent="0.2">
      <c r="A15" s="8" t="s">
        <v>8</v>
      </c>
      <c r="B15" s="19">
        <v>93.486590038314176</v>
      </c>
      <c r="C15" s="19">
        <v>95.238095238095227</v>
      </c>
      <c r="D15" s="19">
        <v>97.907949790794973</v>
      </c>
    </row>
    <row r="16" spans="1:4" ht="15.6" customHeight="1" x14ac:dyDescent="0.2">
      <c r="A16" s="9" t="s">
        <v>9</v>
      </c>
      <c r="B16" s="20">
        <v>32.471216419155681</v>
      </c>
      <c r="C16" s="20">
        <v>36.858388412318945</v>
      </c>
      <c r="D16" s="20">
        <v>38.654338865990866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50.050128105157619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15.492957746478872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97.907949790794973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38.654338865990866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2015-04-20T12:04:41Z</dcterms:modified>
</cp:coreProperties>
</file>