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<sst xmlns="http://schemas.openxmlformats.org/spreadsheetml/2006/main" count="40" uniqueCount="23">
  <si>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</si>
  <si>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</si>
  <si>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</si>
  <si>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</si>
  <si>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</si>
  <si>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</si>
  <si>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</si>
  <si>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</si>
  <si>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</si>
  <si>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</si>
  <si>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</si>
  <si>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</si>
  <si>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</si>
  <si>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</si>
  <si>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</si>
  <si>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</si>
  <si>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</si>
  <si>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</si>
  <si>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LOMBARDIA</t>
  </si>
  <si>
    <t>BRESCIA</t>
  </si>
  <si>
    <t>LODRINO</t>
  </si>
  <si>
    <t>Lodrino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</si>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</sst>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1.6161616161616161</c:v>
                </c:pt>
                <c:pt idx="1">
                  <c:v>0.76452599388379205</c:v>
                </c:pt>
                <c:pt idx="2">
                  <c:v>1.6442451420029895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4208"/>
        <c:axId val="77306112"/>
      </c:lineChart>
      <c:catAx>
        <c:axId val="46574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7306112"/>
        <c:crosses val="autoZero"/>
        <c:auto val="1"/>
        <c:lblAlgn val="ctr"/>
        <c:lblOffset val="100"/>
        <c:noMultiLvlLbl val="0"/>
      </c:catAx>
      <c:valAx>
        <c:axId val="773061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65742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11.76470588235294</c:v>
                </c:pt>
                <c:pt idx="1">
                  <c:v>12.389380530973451</c:v>
                </c:pt>
                <c:pt idx="2">
                  <c:v>12.671232876712329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71840"/>
        <c:axId val="94927488"/>
      </c:lineChart>
      <c:catAx>
        <c:axId val="94771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927488"/>
        <c:crosses val="autoZero"/>
        <c:auto val="1"/>
        <c:lblAlgn val="ctr"/>
        <c:lblOffset val="100"/>
        <c:noMultiLvlLbl val="0"/>
      </c:catAx>
      <c:valAx>
        <c:axId val="949274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718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Lodrino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0.59790732436472349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2.0926756352765321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1.1526605947735404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2.7131076203044544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1.2169747107775344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Lodrino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0.59790732436472349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2.0926756352765321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140864"/>
        <c:axId val="95241344"/>
      </c:bubbleChart>
      <c:valAx>
        <c:axId val="951408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1344"/>
        <c:crosses val="autoZero"/>
        <c:crossBetween val="midCat"/>
      </c:valAx>
      <c:valAx>
        <c:axId val="95241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4086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96.721999999999994</v>
      </c>
      <c r="C13" s="23">
        <v>96.614999999999995</v>
      </c>
      <c r="D13" s="23">
        <v>97.557000000000002</v>
      </c>
    </row>
    <row r="14" spans="1:4" ht="18" customHeight="1" x14ac:dyDescent="0.2">
      <c r="A14" s="10" t="s">
        <v>10</v>
      </c>
      <c r="B14" s="23">
        <v>7363.5</v>
      </c>
      <c r="C14" s="23">
        <v>6583</v>
      </c>
      <c r="D14" s="23">
        <v>6173.5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0.15105740181268881</v>
      </c>
    </row>
    <row r="17" spans="1:4" ht="18" customHeight="1" x14ac:dyDescent="0.2">
      <c r="A17" s="10" t="s">
        <v>12</v>
      </c>
      <c r="B17" s="23">
        <v>1.6161616161616161</v>
      </c>
      <c r="C17" s="23">
        <v>0.76452599388379205</v>
      </c>
      <c r="D17" s="23">
        <v>1.6442451420029895</v>
      </c>
    </row>
    <row r="18" spans="1:4" ht="18" customHeight="1" x14ac:dyDescent="0.2">
      <c r="A18" s="10" t="s">
        <v>7</v>
      </c>
      <c r="B18" s="23">
        <v>1.8181818181818181</v>
      </c>
      <c r="C18" s="23">
        <v>0.1529051987767584</v>
      </c>
      <c r="D18" s="23">
        <v>0.59790732436472349</v>
      </c>
    </row>
    <row r="19" spans="1:4" ht="18" customHeight="1" x14ac:dyDescent="0.2">
      <c r="A19" s="10" t="s">
        <v>13</v>
      </c>
      <c r="B19" s="23">
        <v>0.49539985845718332</v>
      </c>
      <c r="C19" s="23">
        <v>0.81680280046674447</v>
      </c>
      <c r="D19" s="23">
        <v>0.4</v>
      </c>
    </row>
    <row r="20" spans="1:4" ht="18" customHeight="1" x14ac:dyDescent="0.2">
      <c r="A20" s="10" t="s">
        <v>14</v>
      </c>
      <c r="B20" s="23">
        <v>11.76470588235294</v>
      </c>
      <c r="C20" s="23">
        <v>12.389380530973451</v>
      </c>
      <c r="D20" s="23">
        <v>12.671232876712329</v>
      </c>
    </row>
    <row r="21" spans="1:4" ht="18" customHeight="1" x14ac:dyDescent="0.2">
      <c r="A21" s="12" t="s">
        <v>15</v>
      </c>
      <c r="B21" s="24">
        <v>0.60606060606060608</v>
      </c>
      <c r="C21" s="24">
        <v>1.6819571865443423</v>
      </c>
      <c r="D21" s="24">
        <v>2.0926756352765321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97.557000000000002</v>
      </c>
      <c r="C43" s="11">
        <v>97.918000000000006</v>
      </c>
      <c r="D43" s="11">
        <v>99.3</v>
      </c>
    </row>
    <row r="44" spans="1:4" ht="16.149999999999999" customHeight="1" x14ac:dyDescent="0.2">
      <c r="A44" s="10" t="s">
        <v>10</v>
      </c>
      <c r="B44" s="35">
        <v>6173.5</v>
      </c>
      <c r="C44" s="11">
        <v>18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0.15105740181268881</v>
      </c>
      <c r="C46" s="11">
        <v>0.16849372270635846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1.6442451420029895</v>
      </c>
      <c r="C47" s="11">
        <v>1.0834773848361758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0.59790732436472349</v>
      </c>
      <c r="C48" s="11">
        <v>1.1526605947735404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0.4</v>
      </c>
      <c r="C49" s="11">
        <v>1.2169747107775344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12.671232876712329</v>
      </c>
      <c r="C50" s="11">
        <v>8.0988847610538173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2.0926756352765321</v>
      </c>
      <c r="C51" s="13">
        <v>2.7131076203044544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2016-02-16T14:46:04Z</dcterms:modified>
</cp:coreProperties>
</file>