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<sst xmlns="http://schemas.openxmlformats.org/spreadsheetml/2006/main" count="23" uniqueCount="17">
  <si>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</si>
  <si>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</si>
  <si>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</si>
  <si>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</si>
  <si>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</si>
  <si>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</si>
  <si>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</si>
  <si>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</si>
  <si>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</si>
  <si>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</si>
  <si>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</si>
  <si>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</si>
  <si>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</si>
  <si>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</si>
  <si>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LIMONE SUL GARDA</t>
  </si>
  <si>
    <t>Limone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</si>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</sst>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3.4764826175869121</c:v>
                </c:pt>
                <c:pt idx="1">
                  <c:v>3.1128404669260701</c:v>
                </c:pt>
                <c:pt idx="2">
                  <c:v>2.2847100175746924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2992"/>
        <c:axId val="149107840"/>
      </c:lineChart>
      <c:catAx>
        <c:axId val="1490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07840"/>
        <c:crosses val="autoZero"/>
        <c:auto val="1"/>
        <c:lblAlgn val="ctr"/>
        <c:lblOffset val="100"/>
        <c:noMultiLvlLbl val="0"/>
      </c:catAx>
      <c:valAx>
        <c:axId val="149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9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11.578947368421053</c:v>
                </c:pt>
                <c:pt idx="1">
                  <c:v>6.557377049180328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29088"/>
        <c:axId val="149133568"/>
      </c:lineChart>
      <c:catAx>
        <c:axId val="1491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568"/>
        <c:crosses val="autoZero"/>
        <c:auto val="1"/>
        <c:lblAlgn val="ctr"/>
        <c:lblOffset val="100"/>
        <c:noMultiLvlLbl val="0"/>
      </c:catAx>
      <c:valAx>
        <c:axId val="1491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2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Limone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1.5479876160990713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Limone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1.5479876160990713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2688"/>
        <c:axId val="150588032"/>
      </c:bubbleChart>
      <c:valAx>
        <c:axId val="15056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032"/>
        <c:crosses val="autoZero"/>
        <c:crossBetween val="midCat"/>
      </c:valAx>
      <c:valAx>
        <c:axId val="15058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3.0927835051546393</v>
      </c>
      <c r="C13" s="27">
        <v>2.2653721682847898</v>
      </c>
      <c r="D13" s="27">
        <v>1.5479876160990713</v>
      </c>
    </row>
    <row r="14" spans="1:4" ht="19.899999999999999" customHeight="1" x14ac:dyDescent="0.2">
      <c r="A14" s="9" t="s">
        <v>9</v>
      </c>
      <c r="B14" s="27">
        <v>4.0404040404040407</v>
      </c>
      <c r="C14" s="27">
        <v>4.3902439024390238</v>
      </c>
      <c r="D14" s="27">
        <v>3.2520325203252036</v>
      </c>
    </row>
    <row r="15" spans="1:4" ht="19.899999999999999" customHeight="1" x14ac:dyDescent="0.2">
      <c r="A15" s="9" t="s">
        <v>10</v>
      </c>
      <c r="B15" s="27">
        <v>3.4764826175869121</v>
      </c>
      <c r="C15" s="27">
        <v>3.1128404669260701</v>
      </c>
      <c r="D15" s="27">
        <v>2.2847100175746924</v>
      </c>
    </row>
    <row r="16" spans="1:4" ht="19.899999999999999" customHeight="1" x14ac:dyDescent="0.2">
      <c r="A16" s="10" t="s">
        <v>11</v>
      </c>
      <c r="B16" s="28">
        <v>11.578947368421053</v>
      </c>
      <c r="C16" s="28">
        <v>6.557377049180328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1.5479876160990713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3.2520325203252036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2.2847100175746924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2016-04-29T09:04:54Z</dcterms:modified>
</cp:coreProperties>
</file>