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<sst xmlns="http://schemas.openxmlformats.org/spreadsheetml/2006/main" count="25" uniqueCount="18">
  <si>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</si>
  <si>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</si>
  <si>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</si>
  <si>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</si>
  <si>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</si>
  <si>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</si>
  <si>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</si>
  <si>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</si>
  <si>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</si>
  <si>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</si>
  <si>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</si>
  <si>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</si>
  <si>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</si>
  <si>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</si>
  <si>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</si>
  <si>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LIMONE SUL GARDA</t>
  </si>
  <si>
    <t>Limone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</si>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</sst>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61.576354679802961</c:v>
                </c:pt>
                <c:pt idx="1">
                  <c:v>94.377510040160644</c:v>
                </c:pt>
                <c:pt idx="2">
                  <c:v>148.11715481171547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2512"/>
        <c:axId val="92354048"/>
      </c:lineChart>
      <c:catAx>
        <c:axId val="923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auto val="1"/>
        <c:lblAlgn val="ctr"/>
        <c:lblOffset val="100"/>
        <c:noMultiLvlLbl val="0"/>
      </c:catAx>
      <c:valAx>
        <c:axId val="923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126.47015905442873</c:v>
                </c:pt>
                <c:pt idx="1">
                  <c:v>118.11974789915965</c:v>
                </c:pt>
                <c:pt idx="2">
                  <c:v>108.42108097918293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8582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Limone sul Garda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148.11715481171547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108.42108097918293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632"/>
        <c:axId val="96354304"/>
      </c:bubbleChart>
      <c:valAx>
        <c:axId val="9522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304"/>
        <c:crosses val="autoZero"/>
        <c:crossBetween val="midCat"/>
      </c:valAx>
      <c:valAx>
        <c:axId val="963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126.47015905442873</v>
      </c>
      <c r="C13" s="19">
        <v>118.11974789915965</v>
      </c>
      <c r="D13" s="19">
        <v>108.42108097918293</v>
      </c>
    </row>
    <row r="14" spans="1:4" ht="20.45" customHeight="1" x14ac:dyDescent="0.2">
      <c r="A14" s="8" t="s">
        <v>8</v>
      </c>
      <c r="B14" s="19">
        <v>1.4545454545454546</v>
      </c>
      <c r="C14" s="19">
        <v>5.0167224080267561</v>
      </c>
      <c r="D14" s="19">
        <v>1.5873015873015872</v>
      </c>
    </row>
    <row r="15" spans="1:4" ht="20.45" customHeight="1" x14ac:dyDescent="0.2">
      <c r="A15" s="8" t="s">
        <v>9</v>
      </c>
      <c r="B15" s="19">
        <v>61.576354679802961</v>
      </c>
      <c r="C15" s="19">
        <v>94.377510040160644</v>
      </c>
      <c r="D15" s="19">
        <v>148.11715481171547</v>
      </c>
    </row>
    <row r="16" spans="1:4" ht="20.45" customHeight="1" x14ac:dyDescent="0.2">
      <c r="A16" s="8" t="s">
        <v>10</v>
      </c>
      <c r="B16" s="19">
        <v>0.21097046413502107</v>
      </c>
      <c r="C16" s="19">
        <v>0.10309278350515465</v>
      </c>
      <c r="D16" s="19">
        <v>0</v>
      </c>
    </row>
    <row r="17" spans="1:4" ht="20.45" customHeight="1" x14ac:dyDescent="0.2">
      <c r="A17" s="9" t="s">
        <v>7</v>
      </c>
      <c r="B17" s="20">
        <v>28.28282828282828</v>
      </c>
      <c r="C17" s="20">
        <v>11.38211382113821</v>
      </c>
      <c r="D17" s="20">
        <v>11.475409836065573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108.42108097918293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1.5873015873015872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148.11715481171547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11.475409836065573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2016-01-28T09:31:54Z</dcterms:modified>
</cp:coreProperties>
</file>