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<sst xmlns="http://schemas.openxmlformats.org/spreadsheetml/2006/main" count="33" uniqueCount="22">
  <si>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</si>
  <si>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</si>
  <si>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</si>
  <si>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</si>
  <si>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</si>
  <si>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</si>
  <si>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</si>
  <si>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</si>
  <si>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</si>
  <si>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</si>
  <si>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</si>
  <si>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</si>
  <si>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</si>
  <si>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</si>
  <si>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</si>
  <si>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</si>
  <si>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</si>
  <si>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</si>
  <si>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</si>
  <si>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ISORELLA</t>
  </si>
  <si>
    <t>Isorella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</si>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</sst>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52.941176470588239</c:v>
                </c:pt>
                <c:pt idx="1">
                  <c:v>63.833992094861657</c:v>
                </c:pt>
                <c:pt idx="2">
                  <c:v>66.117647058823522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52.268244575936883</c:v>
                </c:pt>
                <c:pt idx="1">
                  <c:v>57.223942208462333</c:v>
                </c:pt>
                <c:pt idx="2">
                  <c:v>59.519572953736656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8.2740213523131665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30.960854092526692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59.519572953736656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52.941176470588239</v>
      </c>
      <c r="C13" s="21">
        <v>63.833992094861657</v>
      </c>
      <c r="D13" s="21">
        <v>66.117647058823522</v>
      </c>
    </row>
    <row r="14" spans="1:4" ht="17.45" customHeight="1" x14ac:dyDescent="0.2">
      <c r="A14" s="10" t="s">
        <v>12</v>
      </c>
      <c r="B14" s="21">
        <v>16.672467803689521</v>
      </c>
      <c r="C14" s="21">
        <v>25.395256916996047</v>
      </c>
      <c r="D14" s="21">
        <v>30.117647058823525</v>
      </c>
    </row>
    <row r="15" spans="1:4" ht="17.45" customHeight="1" x14ac:dyDescent="0.2">
      <c r="A15" s="10" t="s">
        <v>13</v>
      </c>
      <c r="B15" s="21">
        <v>60.065466448445171</v>
      </c>
      <c r="C15" s="21">
        <v>77.135348226018394</v>
      </c>
      <c r="D15" s="21">
        <v>107.43338008415147</v>
      </c>
    </row>
    <row r="16" spans="1:4" ht="17.45" customHeight="1" x14ac:dyDescent="0.2">
      <c r="A16" s="10" t="s">
        <v>6</v>
      </c>
      <c r="B16" s="21">
        <v>25.986078886310903</v>
      </c>
      <c r="C16" s="21">
        <v>45.320197044334975</v>
      </c>
      <c r="D16" s="21">
        <v>50.489236790606654</v>
      </c>
    </row>
    <row r="17" spans="1:4" ht="17.45" customHeight="1" x14ac:dyDescent="0.2">
      <c r="A17" s="10" t="s">
        <v>7</v>
      </c>
      <c r="B17" s="21">
        <v>52.268244575936883</v>
      </c>
      <c r="C17" s="21">
        <v>57.223942208462333</v>
      </c>
      <c r="D17" s="21">
        <v>59.519572953736656</v>
      </c>
    </row>
    <row r="18" spans="1:4" ht="17.45" customHeight="1" x14ac:dyDescent="0.2">
      <c r="A18" s="10" t="s">
        <v>14</v>
      </c>
      <c r="B18" s="21">
        <v>8.7442472057856673</v>
      </c>
      <c r="C18" s="21">
        <v>7.4819401444788438</v>
      </c>
      <c r="D18" s="21">
        <v>8.2740213523131665</v>
      </c>
    </row>
    <row r="19" spans="1:4" ht="17.45" customHeight="1" x14ac:dyDescent="0.2">
      <c r="A19" s="10" t="s">
        <v>8</v>
      </c>
      <c r="B19" s="21">
        <v>37.212360289283367</v>
      </c>
      <c r="C19" s="21">
        <v>33.075335397316827</v>
      </c>
      <c r="D19" s="21">
        <v>30.960854092526692</v>
      </c>
    </row>
    <row r="20" spans="1:4" ht="17.45" customHeight="1" x14ac:dyDescent="0.2">
      <c r="A20" s="10" t="s">
        <v>10</v>
      </c>
      <c r="B20" s="21">
        <v>91.715976331360949</v>
      </c>
      <c r="C20" s="21">
        <v>89.267285861713106</v>
      </c>
      <c r="D20" s="21">
        <v>89.72419928825623</v>
      </c>
    </row>
    <row r="21" spans="1:4" ht="17.45" customHeight="1" x14ac:dyDescent="0.2">
      <c r="A21" s="11" t="s">
        <v>9</v>
      </c>
      <c r="B21" s="22">
        <v>2.1696252465483234</v>
      </c>
      <c r="C21" s="22">
        <v>2.1155830753353975</v>
      </c>
      <c r="D21" s="22">
        <v>2.1352313167259789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66.117647058823522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30.117647058823525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107.43338008415147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50.489236790606654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59.519572953736656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8.2740213523131665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30.960854092526692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89.72419928825623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2.1352313167259789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2016-01-28T16:39:56Z</dcterms:modified>
</cp:coreProperties>
</file>