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<sst xmlns="http://schemas.openxmlformats.org/spreadsheetml/2006/main" count="40" uniqueCount="23">
  <si>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</si>
  <si>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</si>
  <si>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</si>
  <si>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</si>
  <si>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</si>
  <si>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</si>
  <si>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</si>
  <si>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</si>
  <si>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</si>
  <si>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</si>
  <si>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</si>
  <si>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</si>
  <si>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</si>
  <si>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</si>
  <si>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</si>
  <si>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</si>
  <si>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</si>
  <si>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</si>
  <si>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</si>
  <si>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</si>
  <si>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ISEO</t>
  </si>
  <si>
    <t>Iseo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</si>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</sst>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1.0276172125883107</c:v>
                </c:pt>
                <c:pt idx="1">
                  <c:v>1.0368663594470047</c:v>
                </c:pt>
                <c:pt idx="2">
                  <c:v>1.1008256192144108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4208"/>
        <c:axId val="77306112"/>
      </c:lineChart>
      <c:catAx>
        <c:axId val="4657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112"/>
        <c:crosses val="autoZero"/>
        <c:auto val="1"/>
        <c:lblAlgn val="ctr"/>
        <c:lblOffset val="100"/>
        <c:noMultiLvlLbl val="0"/>
      </c:catAx>
      <c:valAx>
        <c:axId val="77306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9.4429708222811666</c:v>
                </c:pt>
                <c:pt idx="1">
                  <c:v>8.6986778009742505</c:v>
                </c:pt>
                <c:pt idx="2">
                  <c:v>9.9604743083003946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770304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0.97573179884913686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2.9271953965474107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1.3411660385723787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0.97573179884913686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2.9271953965474107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96.421000000000006</v>
      </c>
      <c r="C13" s="23">
        <v>96.947000000000003</v>
      </c>
      <c r="D13" s="23">
        <v>98.384999999999991</v>
      </c>
    </row>
    <row r="14" spans="1:4" ht="18" customHeight="1" x14ac:dyDescent="0.2">
      <c r="A14" s="10" t="s">
        <v>10</v>
      </c>
      <c r="B14" s="23">
        <v>7705</v>
      </c>
      <c r="C14" s="23">
        <v>5875.5</v>
      </c>
      <c r="D14" s="23">
        <v>4492.5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0.10085728693898136</v>
      </c>
    </row>
    <row r="17" spans="1:4" ht="18" customHeight="1" x14ac:dyDescent="0.2">
      <c r="A17" s="10" t="s">
        <v>12</v>
      </c>
      <c r="B17" s="23">
        <v>1.0276172125883107</v>
      </c>
      <c r="C17" s="23">
        <v>1.0368663594470047</v>
      </c>
      <c r="D17" s="23">
        <v>1.1008256192144108</v>
      </c>
    </row>
    <row r="18" spans="1:4" ht="18" customHeight="1" x14ac:dyDescent="0.2">
      <c r="A18" s="10" t="s">
        <v>7</v>
      </c>
      <c r="B18" s="23">
        <v>1.3808606294155428</v>
      </c>
      <c r="C18" s="23">
        <v>0.14400921658986177</v>
      </c>
      <c r="D18" s="23">
        <v>0.97573179884913686</v>
      </c>
    </row>
    <row r="19" spans="1:4" ht="18" customHeight="1" x14ac:dyDescent="0.2">
      <c r="A19" s="10" t="s">
        <v>13</v>
      </c>
      <c r="B19" s="23">
        <v>0.3104433130510369</v>
      </c>
      <c r="C19" s="23">
        <v>1.2504508837321149</v>
      </c>
      <c r="D19" s="23">
        <v>1.3411660385723787</v>
      </c>
    </row>
    <row r="20" spans="1:4" ht="18" customHeight="1" x14ac:dyDescent="0.2">
      <c r="A20" s="10" t="s">
        <v>14</v>
      </c>
      <c r="B20" s="23">
        <v>9.4429708222811666</v>
      </c>
      <c r="C20" s="23">
        <v>8.6986778009742505</v>
      </c>
      <c r="D20" s="23">
        <v>9.9604743083003946</v>
      </c>
    </row>
    <row r="21" spans="1:4" ht="18" customHeight="1" x14ac:dyDescent="0.2">
      <c r="A21" s="12" t="s">
        <v>15</v>
      </c>
      <c r="B21" s="24">
        <v>1.0276172125883107</v>
      </c>
      <c r="C21" s="24">
        <v>1.9585253456221197</v>
      </c>
      <c r="D21" s="24">
        <v>2.9271953965474107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98.384999999999991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4492.5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0.10085728693898136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1.1008256192144108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0.97573179884913686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1.3411660385723787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9.9604743083003946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2.9271953965474107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2016-02-16T14:45:59Z</dcterms:modified>
</cp:coreProperties>
</file>