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<sst xmlns="http://schemas.openxmlformats.org/spreadsheetml/2006/main" count="25" uniqueCount="18">
  <si>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</si>
  <si>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</si>
  <si>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</si>
  <si>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</si>
  <si>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</si>
  <si>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</si>
  <si>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</si>
  <si>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</si>
  <si>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</si>
  <si>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</si>
  <si>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</si>
  <si>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</si>
  <si>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</si>
  <si>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</si>
  <si>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</si>
  <si>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INCUDINE</t>
  </si>
  <si>
    <t>Incudine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</si>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</sst>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20.599250936329589</c:v>
                </c:pt>
                <c:pt idx="1">
                  <c:v>13.636363636363635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28.426395939086298</c:v>
                </c:pt>
                <c:pt idx="1">
                  <c:v>36.585365853658537</c:v>
                </c:pt>
                <c:pt idx="2">
                  <c:v>40.983606557377051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61.878453038674031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Incudine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61.878453038674031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40.983606557377051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41504"/>
        <c:axId val="97648640"/>
      </c:bubbleChart>
      <c:valAx>
        <c:axId val="9754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41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57.948717948717956</v>
      </c>
      <c r="C13" s="28">
        <v>53.723404255319153</v>
      </c>
      <c r="D13" s="28">
        <v>61.878453038674031</v>
      </c>
    </row>
    <row r="14" spans="1:4" ht="17.45" customHeight="1" x14ac:dyDescent="0.25">
      <c r="A14" s="9" t="s">
        <v>8</v>
      </c>
      <c r="B14" s="28">
        <v>28.426395939086298</v>
      </c>
      <c r="C14" s="28">
        <v>36.585365853658537</v>
      </c>
      <c r="D14" s="28">
        <v>40.983606557377051</v>
      </c>
    </row>
    <row r="15" spans="1:4" ht="17.45" customHeight="1" x14ac:dyDescent="0.25">
      <c r="A15" s="27" t="s">
        <v>9</v>
      </c>
      <c r="B15" s="28">
        <v>43.112244897959187</v>
      </c>
      <c r="C15" s="28">
        <v>44.783715012722645</v>
      </c>
      <c r="D15" s="28">
        <v>51.373626373626365</v>
      </c>
    </row>
    <row r="16" spans="1:4" ht="17.45" customHeight="1" x14ac:dyDescent="0.25">
      <c r="A16" s="27" t="s">
        <v>10</v>
      </c>
      <c r="B16" s="28">
        <v>20.599250936329589</v>
      </c>
      <c r="C16" s="28">
        <v>13.636363636363635</v>
      </c>
      <c r="D16" s="28">
        <v>16.129032258064516</v>
      </c>
    </row>
    <row r="17" spans="1:4" ht="17.45" customHeight="1" x14ac:dyDescent="0.25">
      <c r="A17" s="10" t="s">
        <v>6</v>
      </c>
      <c r="B17" s="31">
        <v>63.888888888888886</v>
      </c>
      <c r="C17" s="31">
        <v>63.888888888888886</v>
      </c>
      <c r="D17" s="31">
        <v>105.88235294117648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61.878453038674031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40.983606557377051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51.373626373626365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16.129032258064516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105.88235294117648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2016-03-11T09:34:02Z</dcterms:modified>
</cp:coreProperties>
</file>