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<sst xmlns="http://schemas.openxmlformats.org/spreadsheetml/2006/main" count="29" uniqueCount="20">
  <si>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</si>
  <si>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</si>
  <si>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</si>
  <si>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</si>
  <si>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</si>
  <si>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</si>
  <si>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</si>
  <si>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</si>
  <si>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</si>
  <si>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</si>
  <si>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</si>
  <si>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</si>
  <si>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</si>
  <si>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</si>
  <si>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</si>
  <si>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</si>
  <si>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</si>
  <si>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IDRO</t>
  </si>
  <si>
    <t>Idro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</si>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</sst>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6.1224489795918364</c:v>
                </c:pt>
                <c:pt idx="1">
                  <c:v>7.2566371681415927</c:v>
                </c:pt>
                <c:pt idx="2">
                  <c:v>8.9323467230443967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57376"/>
        <c:axId val="145558912"/>
      </c:lineChart>
      <c:catAx>
        <c:axId val="1455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58912"/>
        <c:crosses val="autoZero"/>
        <c:auto val="1"/>
        <c:lblAlgn val="ctr"/>
        <c:lblOffset val="100"/>
        <c:noMultiLvlLbl val="0"/>
      </c:catAx>
      <c:valAx>
        <c:axId val="14555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57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5.7705840957072487</c:v>
                </c:pt>
                <c:pt idx="1">
                  <c:v>6.6076696165191739</c:v>
                </c:pt>
                <c:pt idx="2">
                  <c:v>7.5581395348837201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81952"/>
        <c:axId val="145586432"/>
      </c:lineChart>
      <c:catAx>
        <c:axId val="1455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6432"/>
        <c:crosses val="autoZero"/>
        <c:auto val="1"/>
        <c:lblAlgn val="ctr"/>
        <c:lblOffset val="100"/>
        <c:noMultiLvlLbl val="0"/>
      </c:catAx>
      <c:valAx>
        <c:axId val="14558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1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30.800990916597854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25.433526011560691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5.6356487549148095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30.800990916597854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25.433526011560691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05248"/>
        <c:axId val="151479808"/>
      </c:bubbleChart>
      <c:valAx>
        <c:axId val="15000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9808"/>
        <c:crosses val="autoZero"/>
        <c:crossBetween val="midCat"/>
      </c:valAx>
      <c:valAx>
        <c:axId val="1514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00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97.087378640776706</v>
      </c>
      <c r="C13" s="22">
        <v>100.1180637544274</v>
      </c>
      <c r="D13" s="22">
        <v>101.92102454642476</v>
      </c>
    </row>
    <row r="14" spans="1:4" ht="17.45" customHeight="1" x14ac:dyDescent="0.2">
      <c r="A14" s="10" t="s">
        <v>6</v>
      </c>
      <c r="B14" s="22">
        <v>5.7705840957072487</v>
      </c>
      <c r="C14" s="22">
        <v>6.6076696165191739</v>
      </c>
      <c r="D14" s="22">
        <v>7.5581395348837201</v>
      </c>
    </row>
    <row r="15" spans="1:4" ht="17.45" customHeight="1" x14ac:dyDescent="0.2">
      <c r="A15" s="10" t="s">
        <v>12</v>
      </c>
      <c r="B15" s="22">
        <v>6.1224489795918364</v>
      </c>
      <c r="C15" s="22">
        <v>7.2566371681415927</v>
      </c>
      <c r="D15" s="22">
        <v>8.9323467230443967</v>
      </c>
    </row>
    <row r="16" spans="1:4" ht="17.45" customHeight="1" x14ac:dyDescent="0.2">
      <c r="A16" s="10" t="s">
        <v>7</v>
      </c>
      <c r="B16" s="22">
        <v>18.297455968688844</v>
      </c>
      <c r="C16" s="22">
        <v>24.268502581755595</v>
      </c>
      <c r="D16" s="22">
        <v>30.800990916597854</v>
      </c>
    </row>
    <row r="17" spans="1:4" ht="17.45" customHeight="1" x14ac:dyDescent="0.2">
      <c r="A17" s="10" t="s">
        <v>8</v>
      </c>
      <c r="B17" s="22">
        <v>20.743639921722114</v>
      </c>
      <c r="C17" s="22">
        <v>21.600688468158346</v>
      </c>
      <c r="D17" s="22">
        <v>25.433526011560691</v>
      </c>
    </row>
    <row r="18" spans="1:4" ht="17.45" customHeight="1" x14ac:dyDescent="0.2">
      <c r="A18" s="10" t="s">
        <v>9</v>
      </c>
      <c r="B18" s="22">
        <v>88.20754716981132</v>
      </c>
      <c r="C18" s="22">
        <v>112.35059760956175</v>
      </c>
      <c r="D18" s="22">
        <v>121.10389610389612</v>
      </c>
    </row>
    <row r="19" spans="1:4" ht="17.45" customHeight="1" x14ac:dyDescent="0.2">
      <c r="A19" s="11" t="s">
        <v>13</v>
      </c>
      <c r="B19" s="23">
        <v>2.3830538393645191</v>
      </c>
      <c r="C19" s="23">
        <v>4.0143369175627237</v>
      </c>
      <c r="D19" s="23">
        <v>5.6356487549148095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101.92102454642476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7.5581395348837201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8.9323467230443967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30.800990916597854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25.433526011560691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121.10389610389612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5.6356487549148095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2015-04-16T11:38:12Z</dcterms:modified>
</cp:coreProperties>
</file>