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<sst xmlns="http://schemas.openxmlformats.org/spreadsheetml/2006/main" count="33" uniqueCount="22">
  <si>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</si>
  <si>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</si>
  <si>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</si>
  <si>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</si>
  <si>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</si>
  <si>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</si>
  <si>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</si>
  <si>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</si>
  <si>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</si>
  <si>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</si>
  <si>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</si>
  <si>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</si>
  <si>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</si>
  <si>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</si>
  <si>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</si>
  <si>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</si>
  <si>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</si>
  <si>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</si>
  <si>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</si>
  <si>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GUSSAGO</t>
  </si>
  <si>
    <t>Gussago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</si>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</sst>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64.152542372881356</c:v>
                </c:pt>
                <c:pt idx="1">
                  <c:v>64.80437932700049</c:v>
                </c:pt>
                <c:pt idx="2">
                  <c:v>68.95044811495444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61.79656538969617</c:v>
                </c:pt>
                <c:pt idx="1">
                  <c:v>74.81987577639751</c:v>
                </c:pt>
                <c:pt idx="2">
                  <c:v>73.638414437641003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10.355569878612096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12.407347728005156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73.638414437641003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64.152542372881356</v>
      </c>
      <c r="C13" s="21">
        <v>64.80437932700049</v>
      </c>
      <c r="D13" s="21">
        <v>68.95044811495444</v>
      </c>
    </row>
    <row r="14" spans="1:4" ht="17.45" customHeight="1" x14ac:dyDescent="0.2">
      <c r="A14" s="10" t="s">
        <v>12</v>
      </c>
      <c r="B14" s="21">
        <v>36.559322033898304</v>
      </c>
      <c r="C14" s="21">
        <v>39.832555144099182</v>
      </c>
      <c r="D14" s="21">
        <v>42.744981853196059</v>
      </c>
    </row>
    <row r="15" spans="1:4" ht="17.45" customHeight="1" x14ac:dyDescent="0.2">
      <c r="A15" s="10" t="s">
        <v>13</v>
      </c>
      <c r="B15" s="21">
        <v>190.468133107727</v>
      </c>
      <c r="C15" s="21">
        <v>218.13471502590676</v>
      </c>
      <c r="D15" s="21">
        <v>246.57079646017701</v>
      </c>
    </row>
    <row r="16" spans="1:4" ht="17.45" customHeight="1" x14ac:dyDescent="0.2">
      <c r="A16" s="10" t="s">
        <v>6</v>
      </c>
      <c r="B16" s="21">
        <v>63.182737693863785</v>
      </c>
      <c r="C16" s="21">
        <v>84.908424908424905</v>
      </c>
      <c r="D16" s="21">
        <v>75.895953757225428</v>
      </c>
    </row>
    <row r="17" spans="1:4" ht="17.45" customHeight="1" x14ac:dyDescent="0.2">
      <c r="A17" s="10" t="s">
        <v>7</v>
      </c>
      <c r="B17" s="21">
        <v>61.79656538969617</v>
      </c>
      <c r="C17" s="21">
        <v>74.81987577639751</v>
      </c>
      <c r="D17" s="21">
        <v>73.638414437641003</v>
      </c>
    </row>
    <row r="18" spans="1:4" ht="17.45" customHeight="1" x14ac:dyDescent="0.2">
      <c r="A18" s="10" t="s">
        <v>14</v>
      </c>
      <c r="B18" s="21">
        <v>12.245706737120212</v>
      </c>
      <c r="C18" s="21">
        <v>8.3354037267080745</v>
      </c>
      <c r="D18" s="21">
        <v>10.355569878612096</v>
      </c>
    </row>
    <row r="19" spans="1:4" ht="17.45" customHeight="1" x14ac:dyDescent="0.2">
      <c r="A19" s="10" t="s">
        <v>8</v>
      </c>
      <c r="B19" s="21">
        <v>15.191545574636725</v>
      </c>
      <c r="C19" s="21">
        <v>9.316770186335404</v>
      </c>
      <c r="D19" s="21">
        <v>12.407347728005156</v>
      </c>
    </row>
    <row r="20" spans="1:4" ht="17.45" customHeight="1" x14ac:dyDescent="0.2">
      <c r="A20" s="10" t="s">
        <v>10</v>
      </c>
      <c r="B20" s="21">
        <v>88.335535006605014</v>
      </c>
      <c r="C20" s="21">
        <v>86.695652173913047</v>
      </c>
      <c r="D20" s="21">
        <v>84.337737673219465</v>
      </c>
    </row>
    <row r="21" spans="1:4" ht="17.45" customHeight="1" x14ac:dyDescent="0.2">
      <c r="A21" s="11" t="s">
        <v>9</v>
      </c>
      <c r="B21" s="22">
        <v>1.4266842800528403</v>
      </c>
      <c r="C21" s="22">
        <v>1.1428571428571428</v>
      </c>
      <c r="D21" s="22">
        <v>2.7177999785154152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68.95044811495444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42.744981853196059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246.57079646017701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75.895953757225428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73.638414437641003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10.355569878612096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12.407347728005156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84.337737673219465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2.7177999785154152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2016-01-28T16:39:51Z</dcterms:modified>
</cp:coreProperties>
</file>