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<sst xmlns="http://schemas.openxmlformats.org/spreadsheetml/2006/main" count="29" uniqueCount="20">
  <si>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</si>
  <si>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</si>
  <si>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</si>
  <si>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</si>
  <si>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</si>
  <si>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</si>
  <si>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</si>
  <si>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</si>
  <si>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</si>
  <si>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</si>
  <si>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</si>
  <si>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</si>
  <si>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</si>
  <si>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</si>
  <si>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</si>
  <si>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</si>
  <si>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</si>
  <si>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GHEDI</t>
  </si>
  <si>
    <t>Ghedi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</si>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</sst>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4.6639425109201067</c:v>
                </c:pt>
                <c:pt idx="1">
                  <c:v>5.4329045882127085</c:v>
                </c:pt>
                <c:pt idx="2">
                  <c:v>6.8773538562305543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54048"/>
        <c:axId val="145556224"/>
      </c:lineChart>
      <c:catAx>
        <c:axId val="14555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56224"/>
        <c:crosses val="autoZero"/>
        <c:auto val="1"/>
        <c:lblAlgn val="ctr"/>
        <c:lblOffset val="100"/>
        <c:noMultiLvlLbl val="0"/>
      </c:catAx>
      <c:valAx>
        <c:axId val="1455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5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6.3477525715090879</c:v>
                </c:pt>
                <c:pt idx="1">
                  <c:v>7.1798809752351698</c:v>
                </c:pt>
                <c:pt idx="2">
                  <c:v>7.5214235030838932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77856"/>
        <c:axId val="145581952"/>
      </c:lineChart>
      <c:catAx>
        <c:axId val="1455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952"/>
        <c:crosses val="autoZero"/>
        <c:auto val="1"/>
        <c:lblAlgn val="ctr"/>
        <c:lblOffset val="100"/>
        <c:noMultiLvlLbl val="0"/>
      </c:catAx>
      <c:valAx>
        <c:axId val="1455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7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22.974626743901442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26.499143346659054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4.4173385707394388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22.974626743901442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26.499143346659054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965824"/>
        <c:axId val="149990016"/>
      </c:bubbleChart>
      <c:valAx>
        <c:axId val="1499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90016"/>
        <c:crosses val="autoZero"/>
        <c:crossBetween val="midCat"/>
      </c:valAx>
      <c:valAx>
        <c:axId val="1499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103.23596792668958</v>
      </c>
      <c r="C13" s="22">
        <v>102.34364884112392</v>
      </c>
      <c r="D13" s="22">
        <v>102.86789945742443</v>
      </c>
    </row>
    <row r="14" spans="1:4" ht="17.45" customHeight="1" x14ac:dyDescent="0.2">
      <c r="A14" s="10" t="s">
        <v>6</v>
      </c>
      <c r="B14" s="22">
        <v>6.3477525715090879</v>
      </c>
      <c r="C14" s="22">
        <v>7.1798809752351698</v>
      </c>
      <c r="D14" s="22">
        <v>7.5214235030838932</v>
      </c>
    </row>
    <row r="15" spans="1:4" ht="17.45" customHeight="1" x14ac:dyDescent="0.2">
      <c r="A15" s="10" t="s">
        <v>12</v>
      </c>
      <c r="B15" s="22">
        <v>4.6639425109201067</v>
      </c>
      <c r="C15" s="22">
        <v>5.4329045882127085</v>
      </c>
      <c r="D15" s="22">
        <v>6.8773538562305543</v>
      </c>
    </row>
    <row r="16" spans="1:4" ht="17.45" customHeight="1" x14ac:dyDescent="0.2">
      <c r="A16" s="10" t="s">
        <v>7</v>
      </c>
      <c r="B16" s="22">
        <v>15.112321307011573</v>
      </c>
      <c r="C16" s="22">
        <v>18.315084607727808</v>
      </c>
      <c r="D16" s="22">
        <v>22.974626743901442</v>
      </c>
    </row>
    <row r="17" spans="1:4" ht="17.45" customHeight="1" x14ac:dyDescent="0.2">
      <c r="A17" s="10" t="s">
        <v>8</v>
      </c>
      <c r="B17" s="22">
        <v>22.921326461149469</v>
      </c>
      <c r="C17" s="22">
        <v>23.092932766265498</v>
      </c>
      <c r="D17" s="22">
        <v>26.499143346659054</v>
      </c>
    </row>
    <row r="18" spans="1:4" ht="17.45" customHeight="1" x14ac:dyDescent="0.2">
      <c r="A18" s="10" t="s">
        <v>9</v>
      </c>
      <c r="B18" s="22">
        <v>65.931268561731017</v>
      </c>
      <c r="C18" s="22">
        <v>79.310344827586206</v>
      </c>
      <c r="D18" s="22">
        <v>86.699507389162562</v>
      </c>
    </row>
    <row r="19" spans="1:4" ht="17.45" customHeight="1" x14ac:dyDescent="0.2">
      <c r="A19" s="11" t="s">
        <v>13</v>
      </c>
      <c r="B19" s="23">
        <v>1.2194028512507846</v>
      </c>
      <c r="C19" s="23">
        <v>2.6461733481223262</v>
      </c>
      <c r="D19" s="23">
        <v>4.4173385707394388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102.86789945742443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7.5214235030838932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6.8773538562305543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22.974626743901442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26.499143346659054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86.699507389162562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4.4173385707394388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2015-04-16T11:38:09Z</dcterms:modified>
</cp:coreProperties>
</file>