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<sst xmlns="http://schemas.openxmlformats.org/spreadsheetml/2006/main" count="33" uniqueCount="22">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</sst>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66.799383508862064</c:v>
                </c:pt>
                <c:pt idx="1">
                  <c:v>61.700326520740113</c:v>
                </c:pt>
                <c:pt idx="2">
                  <c:v>66.118663715881539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56.027686983272453</c:v>
                </c:pt>
                <c:pt idx="1">
                  <c:v>68.816150529204236</c:v>
                </c:pt>
                <c:pt idx="2">
                  <c:v>71.597067261715026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9.7067261715014332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17.931144405482947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71.597067261715026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66.799383508862064</v>
      </c>
      <c r="C13" s="21">
        <v>61.700326520740113</v>
      </c>
      <c r="D13" s="21">
        <v>66.118663715881539</v>
      </c>
    </row>
    <row r="14" spans="1:4" ht="17.45" customHeight="1" x14ac:dyDescent="0.2">
      <c r="A14" s="10" t="s">
        <v>12</v>
      </c>
      <c r="B14" s="21">
        <v>29.82275879784228</v>
      </c>
      <c r="C14" s="21">
        <v>33.02696819446124</v>
      </c>
      <c r="D14" s="21">
        <v>36.031194014121617</v>
      </c>
    </row>
    <row r="15" spans="1:4" ht="17.45" customHeight="1" x14ac:dyDescent="0.2">
      <c r="A15" s="10" t="s">
        <v>13</v>
      </c>
      <c r="B15" s="21">
        <v>101.90582959641257</v>
      </c>
      <c r="C15" s="21">
        <v>152.36336779911375</v>
      </c>
      <c r="D15" s="21">
        <v>165.97614563716257</v>
      </c>
    </row>
    <row r="16" spans="1:4" ht="17.45" customHeight="1" x14ac:dyDescent="0.2">
      <c r="A16" s="10" t="s">
        <v>6</v>
      </c>
      <c r="B16" s="21">
        <v>46.027397260273972</v>
      </c>
      <c r="C16" s="21">
        <v>65.683382497541785</v>
      </c>
      <c r="D16" s="21">
        <v>61.410459587955621</v>
      </c>
    </row>
    <row r="17" spans="1:4" ht="17.45" customHeight="1" x14ac:dyDescent="0.2">
      <c r="A17" s="10" t="s">
        <v>7</v>
      </c>
      <c r="B17" s="21">
        <v>56.027686983272453</v>
      </c>
      <c r="C17" s="21">
        <v>68.816150529204236</v>
      </c>
      <c r="D17" s="21">
        <v>71.597067261715026</v>
      </c>
    </row>
    <row r="18" spans="1:4" ht="17.45" customHeight="1" x14ac:dyDescent="0.2">
      <c r="A18" s="10" t="s">
        <v>14</v>
      </c>
      <c r="B18" s="21">
        <v>13.170544126129592</v>
      </c>
      <c r="C18" s="21">
        <v>10.780086240689926</v>
      </c>
      <c r="D18" s="21">
        <v>9.7067261715014332</v>
      </c>
    </row>
    <row r="19" spans="1:4" ht="17.45" customHeight="1" x14ac:dyDescent="0.2">
      <c r="A19" s="10" t="s">
        <v>8</v>
      </c>
      <c r="B19" s="21">
        <v>24.687560084599117</v>
      </c>
      <c r="C19" s="21">
        <v>16.130929047432378</v>
      </c>
      <c r="D19" s="21">
        <v>17.931144405482947</v>
      </c>
    </row>
    <row r="20" spans="1:4" ht="17.45" customHeight="1" x14ac:dyDescent="0.2">
      <c r="A20" s="10" t="s">
        <v>10</v>
      </c>
      <c r="B20" s="21">
        <v>82.003460872909045</v>
      </c>
      <c r="C20" s="21">
        <v>82.026656213249709</v>
      </c>
      <c r="D20" s="21">
        <v>84.85814472425885</v>
      </c>
    </row>
    <row r="21" spans="1:4" ht="17.45" customHeight="1" x14ac:dyDescent="0.2">
      <c r="A21" s="11" t="s">
        <v>9</v>
      </c>
      <c r="B21" s="22">
        <v>1.6535281676600653</v>
      </c>
      <c r="C21" s="22">
        <v>1.724813798510388</v>
      </c>
      <c r="D21" s="22">
        <v>2.7414727446605038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66.118663715881539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36.031194014121617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165.97614563716257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61.410459587955621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71.597067261715026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9.7067261715014332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17.931144405482947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84.85814472425885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2.7414727446605038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2016-01-28T16:39:47Z</dcterms:modified>
</cp:coreProperties>
</file>