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<sst xmlns="http://schemas.openxmlformats.org/spreadsheetml/2006/main" count="23" uniqueCount="17">
  <si>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</si>
  <si>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</si>
  <si>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</si>
  <si>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</si>
  <si>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</si>
  <si>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</si>
  <si>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</si>
  <si>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</si>
  <si>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</si>
  <si>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</si>
  <si>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</si>
  <si>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</si>
  <si>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</si>
  <si>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</si>
  <si>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GARGNANO</t>
  </si>
  <si>
    <t>Gargnano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</si>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</sst>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13.317757009345794</c:v>
                </c:pt>
                <c:pt idx="1">
                  <c:v>8.8343558282208594</c:v>
                </c:pt>
                <c:pt idx="2">
                  <c:v>6.3670411985018731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5.2570093457943923</c:v>
                </c:pt>
                <c:pt idx="1">
                  <c:v>3.5582822085889574</c:v>
                </c:pt>
                <c:pt idx="2">
                  <c:v>3.1210986267166043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2099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3.1210986267166043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6.3670411985018731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1.4981273408239701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3.1210986267166043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6.3670411985018731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5.3864168618266977</v>
      </c>
      <c r="C13" s="27">
        <v>8.1664098613251142</v>
      </c>
      <c r="D13" s="27">
        <v>9.3511450381679388</v>
      </c>
    </row>
    <row r="14" spans="1:4" ht="19.149999999999999" customHeight="1" x14ac:dyDescent="0.2">
      <c r="A14" s="8" t="s">
        <v>6</v>
      </c>
      <c r="B14" s="27">
        <v>1.2850467289719625</v>
      </c>
      <c r="C14" s="27">
        <v>0.98159509202453998</v>
      </c>
      <c r="D14" s="27">
        <v>1.4981273408239701</v>
      </c>
    </row>
    <row r="15" spans="1:4" ht="19.149999999999999" customHeight="1" x14ac:dyDescent="0.2">
      <c r="A15" s="8" t="s">
        <v>7</v>
      </c>
      <c r="B15" s="27">
        <v>5.2570093457943923</v>
      </c>
      <c r="C15" s="27">
        <v>3.5582822085889574</v>
      </c>
      <c r="D15" s="27">
        <v>3.1210986267166043</v>
      </c>
    </row>
    <row r="16" spans="1:4" ht="19.149999999999999" customHeight="1" x14ac:dyDescent="0.2">
      <c r="A16" s="9" t="s">
        <v>8</v>
      </c>
      <c r="B16" s="28">
        <v>13.317757009345794</v>
      </c>
      <c r="C16" s="28">
        <v>8.8343558282208594</v>
      </c>
      <c r="D16" s="28">
        <v>6.3670411985018731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9.3511450381679388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1.4981273408239701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3.1210986267166043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6.3670411985018731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2016-01-26T12:58:16Z</dcterms:modified>
</cp:coreProperties>
</file>