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<sst xmlns="http://schemas.openxmlformats.org/spreadsheetml/2006/main" count="23" uniqueCount="17">
  <si>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</si>
  <si>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</si>
  <si>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</si>
  <si>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</si>
  <si>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</si>
  <si>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</si>
  <si>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</si>
  <si>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</si>
  <si>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</si>
  <si>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</si>
  <si>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</si>
  <si>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</si>
  <si>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</si>
  <si>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</si>
  <si>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FLERO</t>
  </si>
  <si>
    <t>Flero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</si>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</sst>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5.1616562677254683</c:v>
                </c:pt>
                <c:pt idx="1">
                  <c:v>4.1830432341381245</c:v>
                </c:pt>
                <c:pt idx="2">
                  <c:v>5.3188807663221578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80704"/>
        <c:axId val="149085184"/>
      </c:lineChart>
      <c:catAx>
        <c:axId val="14908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085184"/>
        <c:crosses val="autoZero"/>
        <c:auto val="1"/>
        <c:lblAlgn val="ctr"/>
        <c:lblOffset val="100"/>
        <c:noMultiLvlLbl val="0"/>
      </c:catAx>
      <c:valAx>
        <c:axId val="14908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8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14.321608040201006</c:v>
                </c:pt>
                <c:pt idx="1">
                  <c:v>9.8837209302325579</c:v>
                </c:pt>
                <c:pt idx="2">
                  <c:v>19.384615384615383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14240"/>
        <c:axId val="149129088"/>
      </c:lineChart>
      <c:catAx>
        <c:axId val="14911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29088"/>
        <c:crosses val="autoZero"/>
        <c:auto val="1"/>
        <c:lblAlgn val="ctr"/>
        <c:lblOffset val="100"/>
        <c:noMultiLvlLbl val="0"/>
      </c:catAx>
      <c:valAx>
        <c:axId val="14912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142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4.3782837127845884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6.5953654188948301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19.384615384615383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4.3782837127845884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6.5953654188948301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36960"/>
        <c:axId val="150543744"/>
      </c:bubbleChart>
      <c:valAx>
        <c:axId val="15053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3744"/>
        <c:crosses val="autoZero"/>
        <c:crossBetween val="midCat"/>
      </c:valAx>
      <c:valAx>
        <c:axId val="15054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36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3.7313432835820892</v>
      </c>
      <c r="C13" s="27">
        <v>3.2302722658052603</v>
      </c>
      <c r="D13" s="27">
        <v>4.3782837127845884</v>
      </c>
    </row>
    <row r="14" spans="1:4" ht="19.899999999999999" customHeight="1" x14ac:dyDescent="0.2">
      <c r="A14" s="9" t="s">
        <v>9</v>
      </c>
      <c r="B14" s="27">
        <v>7.7724358974358978</v>
      </c>
      <c r="C14" s="27">
        <v>5.6630824372759854</v>
      </c>
      <c r="D14" s="27">
        <v>6.5953654188948301</v>
      </c>
    </row>
    <row r="15" spans="1:4" ht="19.899999999999999" customHeight="1" x14ac:dyDescent="0.2">
      <c r="A15" s="9" t="s">
        <v>10</v>
      </c>
      <c r="B15" s="27">
        <v>5.1616562677254683</v>
      </c>
      <c r="C15" s="27">
        <v>4.1830432341381245</v>
      </c>
      <c r="D15" s="27">
        <v>5.3188807663221578</v>
      </c>
    </row>
    <row r="16" spans="1:4" ht="19.899999999999999" customHeight="1" x14ac:dyDescent="0.2">
      <c r="A16" s="10" t="s">
        <v>11</v>
      </c>
      <c r="B16" s="28">
        <v>14.321608040201006</v>
      </c>
      <c r="C16" s="28">
        <v>9.8837209302325579</v>
      </c>
      <c r="D16" s="28">
        <v>19.384615384615383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4.3782837127845884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6.5953654188948301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5.3188807663221578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19.384615384615383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2016-04-29T09:04:36Z</dcterms:modified>
</cp:coreProperties>
</file>