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<sst xmlns="http://schemas.openxmlformats.org/spreadsheetml/2006/main" count="21" uniqueCount="16">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</sst>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3.0201207243460764</c:v>
                </c:pt>
                <c:pt idx="1">
                  <c:v>2.707881417208966</c:v>
                </c:pt>
                <c:pt idx="2">
                  <c:v>2.4289004029936674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4144"/>
        <c:axId val="147587456"/>
      </c:lineChart>
      <c:catAx>
        <c:axId val="1475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456"/>
        <c:crosses val="autoZero"/>
        <c:auto val="1"/>
        <c:lblAlgn val="ctr"/>
        <c:lblOffset val="100"/>
        <c:noMultiLvlLbl val="0"/>
      </c:catAx>
      <c:valAx>
        <c:axId val="14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14.567404426559355</c:v>
                </c:pt>
                <c:pt idx="1">
                  <c:v>21.11352133044107</c:v>
                </c:pt>
                <c:pt idx="2">
                  <c:v>28.698906160046057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8720"/>
        <c:axId val="147617664"/>
      </c:lineChart>
      <c:catAx>
        <c:axId val="147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auto val="1"/>
        <c:lblAlgn val="ctr"/>
        <c:lblOffset val="100"/>
        <c:noMultiLvlLbl val="0"/>
      </c:catAx>
      <c:valAx>
        <c:axId val="1476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28.698906160046057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1.0650546919976971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2.4289004029936674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5952"/>
        <c:axId val="147647872"/>
      </c:bubbleChart>
      <c:valAx>
        <c:axId val="147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872"/>
        <c:crosses val="autoZero"/>
        <c:crossBetween val="midCat"/>
      </c:valAx>
      <c:valAx>
        <c:axId val="1476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3.0201207243460764</v>
      </c>
      <c r="C13" s="27">
        <v>2.707881417208966</v>
      </c>
      <c r="D13" s="27">
        <v>2.4289004029936674</v>
      </c>
    </row>
    <row r="14" spans="1:4" ht="21.6" customHeight="1" x14ac:dyDescent="0.2">
      <c r="A14" s="8" t="s">
        <v>5</v>
      </c>
      <c r="B14" s="27">
        <v>14.567404426559355</v>
      </c>
      <c r="C14" s="27">
        <v>21.11352133044107</v>
      </c>
      <c r="D14" s="27">
        <v>28.698906160046057</v>
      </c>
    </row>
    <row r="15" spans="1:4" ht="21.6" customHeight="1" x14ac:dyDescent="0.2">
      <c r="A15" s="9" t="s">
        <v>6</v>
      </c>
      <c r="B15" s="28">
        <v>2.0120724346076457</v>
      </c>
      <c r="C15" s="28">
        <v>1.6268980477223427</v>
      </c>
      <c r="D15" s="28">
        <v>1.0650546919976971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2.4289004029936674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28.698906160046057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1.0650546919976971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2015-04-17T08:26:37Z</dcterms:modified>
</cp:coreProperties>
</file>