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<sst xmlns="http://schemas.openxmlformats.org/spreadsheetml/2006/main" count="31" uniqueCount="21">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</sst>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763.35800260247242</c:v>
                </c:pt>
                <c:pt idx="1">
                  <c:v>761.93477553675996</c:v>
                </c:pt>
                <c:pt idx="2">
                  <c:v>858.00260247234871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2.3854152919893234</c:v>
                </c:pt>
                <c:pt idx="1">
                  <c:v>-1.8659954445754412E-2</c:v>
                </c:pt>
                <c:pt idx="2">
                  <c:v>1.194540087504814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1.646934027494118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1.1215878353203257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1.194540087504814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1.646934027494118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1.1215878353203257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7509</v>
      </c>
      <c r="C13" s="29">
        <v>7495</v>
      </c>
      <c r="D13" s="29">
        <v>8440</v>
      </c>
    </row>
    <row r="14" spans="1:4" ht="19.149999999999999" customHeight="1" x14ac:dyDescent="0.2">
      <c r="A14" s="9" t="s">
        <v>9</v>
      </c>
      <c r="B14" s="28">
        <v>2.3854152919893234</v>
      </c>
      <c r="C14" s="28">
        <v>-1.8659954445754412E-2</v>
      </c>
      <c r="D14" s="28">
        <v>1.194540087504814</v>
      </c>
    </row>
    <row r="15" spans="1:4" ht="19.149999999999999" customHeight="1" x14ac:dyDescent="0.2">
      <c r="A15" s="9" t="s">
        <v>10</v>
      </c>
      <c r="B15" s="28" t="s">
        <v>2</v>
      </c>
      <c r="C15" s="28">
        <v>-2.655394236560038</v>
      </c>
      <c r="D15" s="28">
        <v>1.646934027494118</v>
      </c>
    </row>
    <row r="16" spans="1:4" ht="19.149999999999999" customHeight="1" x14ac:dyDescent="0.2">
      <c r="A16" s="9" t="s">
        <v>11</v>
      </c>
      <c r="B16" s="28" t="s">
        <v>2</v>
      </c>
      <c r="C16" s="28">
        <v>0.47715157493222193</v>
      </c>
      <c r="D16" s="28">
        <v>1.1215878353203257</v>
      </c>
    </row>
    <row r="17" spans="1:4" ht="19.149999999999999" customHeight="1" x14ac:dyDescent="0.2">
      <c r="A17" s="9" t="s">
        <v>12</v>
      </c>
      <c r="B17" s="22">
        <v>31.196760272446326</v>
      </c>
      <c r="C17" s="22">
        <v>33.537017320775057</v>
      </c>
      <c r="D17" s="22">
        <v>36.496124608889076</v>
      </c>
    </row>
    <row r="18" spans="1:4" ht="19.149999999999999" customHeight="1" x14ac:dyDescent="0.2">
      <c r="A18" s="9" t="s">
        <v>13</v>
      </c>
      <c r="B18" s="22">
        <v>1.6113996537488346</v>
      </c>
      <c r="C18" s="22">
        <v>1.9746497665110072</v>
      </c>
      <c r="D18" s="22">
        <v>1.9549763033175356</v>
      </c>
    </row>
    <row r="19" spans="1:4" ht="19.149999999999999" customHeight="1" x14ac:dyDescent="0.2">
      <c r="A19" s="11" t="s">
        <v>14</v>
      </c>
      <c r="B19" s="23">
        <v>763.35800260247242</v>
      </c>
      <c r="C19" s="23">
        <v>761.93477553675996</v>
      </c>
      <c r="D19" s="23">
        <v>858.00260247234871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1.194540087504814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1.646934027494118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1.1215878353203257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36.496124608889076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1.9549763033175356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858.00260247234871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2016-02-17T09:59:15Z</dcterms:modified>
</cp:coreProperties>
</file>